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<sst xmlns="http://schemas.openxmlformats.org/spreadsheetml/2006/main" count="128204" uniqueCount="27726">
  <si>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</si>
  <si>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</si>
  <si>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</si>
  <si>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</si>
  <si>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</si>
  <si>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</si>
  <si>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</si>
  <si>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</si>
  <si>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</si>
  <si>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</si>
  <si>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</si>
  <si>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</si>
  <si>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</si>
  <si>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</si>
  <si>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</si>
  <si>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</si>
  <si>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</si>
  <si>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</si>
  <si>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</si>
  <si>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</si>
  <si>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</si>
  <si>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</si>
  <si>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</si>
  <si>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</si>
  <si>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</si>
  <si>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</si>
  <si>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</si>
  <si>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</si>
  <si>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</si>
  <si>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</si>
  <si>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</si>
  <si>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</si>
  <si>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</si>
  <si>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</si>
  <si>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</si>
  <si>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</si>
  <si>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</si>
  <si>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</si>
  <si>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</si>
  <si>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</si>
  <si>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</si>
  <si>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</si>
  <si>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</si>
  <si>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</si>
  <si>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</si>
  <si>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</si>
  <si>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</si>
  <si>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</si>
  <si>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</si>
  <si>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</si>
  <si>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</si>
  <si>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</si>
  <si>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</si>
  <si>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</si>
  <si>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</si>
  <si>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</si>
  <si>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</si>
  <si>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</si>
  <si>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</si>
  <si>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</si>
  <si>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</si>
  <si>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</si>
  <si>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</si>
  <si>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</si>
  <si>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</si>
  <si>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</si>
  <si>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</si>
  <si>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</si>
  <si>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</si>
  <si>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</si>
  <si>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</si>
  <si>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</si>
  <si>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</si>
  <si>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</si>
  <si>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</si>
  <si>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</si>
  <si>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</si>
  <si>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</si>
  <si>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</si>
  <si>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</si>
  <si>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</si>
  <si>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</si>
  <si>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</si>
  <si>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</si>
  <si>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</si>
  <si>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</si>
  <si>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</si>
  <si>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</si>
  <si>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</si>
  <si>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</si>
  <si>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</si>
  <si>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</si>
  <si>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</si>
  <si>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</si>
  <si>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</si>
  <si>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</si>
  <si>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</si>
  <si>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</si>
  <si>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</si>
  <si>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</si>
  <si>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</si>
  <si>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</si>
  <si>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</si>
  <si>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</si>
  <si>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</si>
  <si>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</si>
  <si>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</si>
  <si>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</si>
  <si>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</si>
  <si>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</si>
  <si>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</si>
  <si>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</si>
  <si>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</si>
  <si>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</si>
  <si>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</si>
  <si>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</si>
  <si>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</si>
  <si>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</si>
  <si>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</si>
  <si>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</si>
  <si>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</si>
  <si>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</si>
  <si>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</si>
  <si>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</si>
  <si>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</si>
  <si>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</si>
  <si>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</si>
  <si>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</si>
  <si>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</si>
  <si>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</si>
  <si>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</si>
  <si>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</si>
  <si>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</si>
  <si>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</si>
  <si>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</si>
  <si>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</si>
  <si>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</si>
  <si>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</si>
  <si>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</si>
  <si>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</si>
  <si>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</si>
  <si>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</si>
  <si>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</si>
  <si>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</si>
  <si>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</si>
  <si>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</si>
  <si>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</si>
  <si>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</si>
  <si>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</si>
  <si>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</si>
  <si>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</si>
  <si>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</si>
  <si>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</si>
  <si>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</si>
  <si>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</si>
  <si>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</si>
  <si>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</si>
  <si>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</si>
  <si>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</si>
  <si>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</si>
  <si>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</si>
  <si>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</si>
  <si>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</si>
  <si>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</si>
  <si>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</si>
  <si>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</si>
  <si>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</si>
  <si>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</si>
  <si>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</si>
  <si>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</si>
  <si>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</si>
  <si>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</si>
  <si>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</si>
  <si>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</si>
  <si>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</si>
  <si>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</si>
  <si>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</si>
  <si>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</si>
  <si>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</si>
  <si>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</si>
  <si>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</si>
  <si>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</si>
  <si>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</si>
  <si>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</si>
  <si>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</si>
  <si>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</si>
  <si>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</si>
  <si>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</si>
  <si>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</si>
  <si>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</si>
  <si>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</si>
  <si>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</si>
  <si>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</si>
  <si>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</si>
  <si>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</si>
  <si>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</si>
  <si>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</si>
  <si>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</si>
  <si>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</si>
  <si>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</si>
  <si>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</si>
  <si>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</si>
  <si>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</si>
  <si>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</si>
  <si>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</si>
  <si>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</si>
  <si>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</si>
  <si>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</si>
  <si>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</si>
  <si>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</si>
  <si>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</si>
  <si>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</si>
  <si>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</si>
  <si>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</si>
  <si>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</si>
  <si>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</si>
  <si>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</si>
  <si>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</si>
  <si>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</si>
  <si>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</si>
  <si>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</si>
  <si>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</si>
  <si>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</si>
  <si>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</si>
  <si>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</si>
  <si>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</si>
  <si>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</si>
  <si>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</si>
  <si>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</si>
  <si>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</si>
  <si>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</si>
  <si>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</si>
  <si>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</si>
  <si>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</si>
  <si>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</si>
  <si>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</si>
  <si>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</si>
  <si>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</si>
  <si>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</si>
  <si>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</si>
  <si>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</si>
  <si>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</si>
  <si>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</si>
  <si>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</si>
  <si>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</si>
  <si>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</si>
  <si>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</si>
  <si>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</si>
  <si>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</si>
  <si>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</si>
  <si>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</si>
  <si>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</si>
  <si>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</si>
  <si>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</si>
  <si>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</si>
  <si>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</si>
  <si>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</si>
  <si>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</si>
  <si>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</si>
  <si>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</si>
  <si>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</si>
  <si>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</si>
  <si>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</si>
  <si>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</si>
  <si>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</si>
  <si>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</si>
  <si>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</si>
  <si>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</si>
  <si>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</si>
  <si>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</si>
  <si>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</si>
  <si>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</si>
  <si>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</si>
  <si>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</si>
  <si>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</si>
  <si>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</si>
  <si>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</si>
  <si>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</si>
  <si>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</si>
  <si>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</si>
  <si>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</si>
  <si>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</si>
  <si>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</si>
  <si>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</si>
  <si>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</si>
  <si>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</si>
  <si>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</si>
  <si>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</si>
  <si>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</si>
  <si>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</si>
  <si>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</si>
  <si>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</si>
  <si>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</si>
  <si>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</si>
  <si>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</si>
  <si>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</si>
  <si>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</si>
  <si>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</si>
  <si>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</si>
  <si>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</si>
  <si>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</si>
  <si>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</si>
  <si>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</si>
  <si>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</si>
  <si>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</si>
  <si>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</si>
  <si>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</si>
  <si>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</si>
  <si>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</si>
  <si>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</si>
  <si>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</si>
  <si>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</si>
  <si>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</si>
  <si>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</si>
  <si>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</si>
  <si>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</si>
  <si>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</si>
  <si>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</si>
  <si>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</si>
  <si>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</si>
  <si>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</si>
  <si>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</si>
  <si>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</si>
  <si>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</si>
  <si>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</si>
  <si>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</si>
  <si>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</si>
  <si>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</si>
  <si>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</si>
  <si>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</si>
  <si>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</si>
  <si>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</si>
  <si>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</si>
  <si>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</si>
  <si>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</si>
  <si>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</si>
  <si>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</si>
  <si>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</si>
  <si>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</si>
  <si>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</si>
  <si>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</si>
  <si>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</si>
  <si>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</si>
  <si>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</si>
  <si>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</si>
  <si>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</si>
  <si>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</si>
  <si>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</si>
  <si>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</si>
  <si>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</si>
  <si>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</si>
  <si>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</si>
  <si>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</si>
  <si>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</si>
  <si>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</si>
  <si>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</si>
  <si>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</si>
  <si>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</si>
  <si>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</si>
  <si>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</si>
  <si>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</si>
  <si>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</si>
  <si>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</si>
  <si>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</si>
  <si>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</si>
  <si>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</si>
  <si>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</si>
  <si>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</si>
  <si>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</si>
  <si>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</si>
  <si>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</si>
  <si>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</si>
  <si>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</si>
  <si>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</si>
  <si>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</si>
  <si>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</si>
  <si>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</si>
  <si>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</si>
  <si>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</si>
  <si>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</si>
  <si>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</si>
  <si>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</si>
  <si>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</si>
  <si>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</si>
  <si>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</si>
  <si>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</si>
  <si>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</si>
  <si>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</si>
  <si>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</si>
  <si>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</si>
  <si>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</si>
  <si>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</si>
  <si>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</si>
  <si>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</si>
  <si>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</si>
  <si>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</si>
  <si>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</si>
  <si>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</si>
  <si>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</si>
  <si>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</si>
  <si>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</si>
  <si>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</si>
  <si>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</si>
  <si>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</si>
  <si>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</si>
  <si>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</si>
  <si>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</si>
  <si>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</si>
  <si>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</si>
  <si>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</si>
  <si>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</si>
  <si>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</si>
  <si>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</si>
  <si>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</si>
  <si>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</si>
  <si>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</si>
  <si>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</si>
  <si>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</si>
  <si>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</si>
  <si>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</si>
  <si>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</si>
  <si>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</si>
  <si>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</si>
  <si>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</si>
  <si>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</si>
  <si>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</si>
  <si>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</si>
  <si>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</si>
  <si>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</si>
  <si>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</si>
  <si>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</si>
  <si>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</si>
  <si>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</si>
  <si>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</si>
  <si>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</si>
  <si>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</si>
  <si>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</si>
  <si>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</si>
  <si>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</si>
  <si>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</si>
  <si>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</si>
  <si>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</si>
  <si>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</si>
  <si>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</si>
  <si>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</si>
  <si>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</si>
  <si>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</si>
  <si>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</si>
  <si>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</si>
  <si>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</si>
  <si>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</si>
  <si>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</si>
  <si>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</si>
  <si>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</si>
  <si>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</si>
  <si>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</si>
  <si>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</si>
  <si>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</si>
  <si>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</si>
  <si>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</si>
  <si>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</si>
  <si>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</si>
  <si>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</si>
  <si>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</si>
  <si>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</si>
  <si>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</si>
  <si>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</si>
  <si>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</si>
  <si>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</si>
  <si>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</si>
  <si>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</si>
  <si>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</si>
  <si>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</si>
  <si>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</si>
  <si>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</si>
  <si>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</si>
  <si>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</si>
  <si>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</si>
  <si>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</si>
  <si>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</si>
  <si>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</si>
  <si>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</si>
  <si>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</si>
  <si>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</si>
  <si>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</si>
  <si>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</si>
  <si>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</si>
  <si>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</si>
  <si>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</si>
  <si>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</si>
  <si>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</si>
  <si>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</si>
  <si>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</si>
  <si>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</si>
  <si>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</si>
  <si>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</si>
  <si>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</si>
  <si>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</si>
  <si>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</si>
  <si>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</si>
  <si>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</si>
  <si>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</si>
  <si>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</si>
  <si>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</si>
  <si>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</si>
  <si>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</si>
  <si>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</si>
  <si>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</si>
  <si>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</si>
  <si>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</si>
  <si>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</si>
  <si>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</si>
  <si>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</si>
  <si>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</si>
  <si>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</si>
  <si>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</si>
  <si>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</si>
  <si>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</si>
  <si>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</si>
  <si>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</si>
  <si>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</si>
  <si>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</si>
  <si>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</si>
  <si>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</si>
  <si>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</si>
  <si>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</si>
  <si>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</si>
  <si>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</si>
  <si>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</si>
  <si>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</si>
  <si>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</si>
  <si>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</si>
  <si>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</si>
  <si>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</si>
  <si>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</si>
  <si>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</si>
  <si>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</si>
  <si>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</si>
  <si>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</si>
  <si>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</si>
  <si>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</si>
  <si>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</si>
  <si>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</si>
  <si>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</si>
  <si>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</si>
  <si>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</si>
  <si>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</si>
  <si>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</si>
  <si>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</si>
  <si>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</si>
  <si>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</si>
  <si>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</si>
  <si>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</si>
  <si>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</si>
  <si>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</si>
  <si>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</si>
  <si>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</si>
  <si>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</si>
  <si>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</si>
  <si>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</si>
  <si>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</si>
  <si>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</si>
  <si>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</si>
  <si>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</si>
  <si>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</si>
  <si>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</si>
  <si>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</si>
  <si>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</si>
  <si>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</si>
  <si>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</si>
  <si>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</si>
  <si>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</si>
  <si>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</si>
  <si>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</si>
  <si>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</si>
  <si>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</si>
  <si>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</si>
  <si>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</si>
  <si>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</si>
  <si>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</si>
  <si>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</si>
  <si>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</si>
  <si>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</si>
  <si>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</si>
  <si>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</si>
  <si>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</si>
  <si>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</si>
  <si>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</si>
  <si>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</si>
  <si>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</si>
  <si>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</si>
  <si>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</si>
  <si>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</si>
  <si>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</si>
  <si>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</si>
  <si>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</si>
  <si>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</si>
  <si>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</si>
  <si>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</si>
  <si>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</si>
  <si>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</si>
  <si>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</si>
  <si>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</si>
  <si>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</si>
  <si>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</si>
  <si>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</si>
  <si>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</si>
  <si>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</si>
  <si>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</si>
  <si>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</si>
  <si>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</si>
  <si>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</si>
  <si>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</si>
  <si>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</si>
  <si>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</si>
  <si>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</si>
  <si>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</si>
  <si>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</si>
  <si>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</si>
  <si>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</si>
  <si>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</si>
  <si>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</si>
  <si>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</si>
  <si>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</si>
  <si>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</si>
  <si>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</si>
  <si>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</si>
  <si>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</si>
  <si>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</si>
  <si>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</si>
  <si>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</si>
  <si>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</si>
  <si>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</si>
  <si>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</si>
  <si>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</si>
  <si>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</si>
  <si>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</si>
  <si>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</si>
  <si>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</si>
  <si>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</si>
  <si>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</si>
  <si>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</si>
  <si>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</si>
  <si>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</si>
  <si>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</si>
  <si>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</si>
  <si>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</si>
  <si>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</si>
  <si>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</si>
  <si>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</si>
  <si>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</si>
  <si>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</si>
  <si>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</si>
  <si>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</si>
  <si>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</si>
  <si>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</si>
  <si>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</si>
  <si>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</si>
  <si>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</si>
  <si>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</si>
  <si>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</si>
  <si>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</si>
  <si>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</si>
  <si>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</si>
  <si>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</si>
  <si>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</si>
  <si>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</si>
  <si>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</si>
  <si>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</si>
  <si>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</si>
  <si>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</si>
  <si>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</si>
  <si>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</si>
  <si>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</si>
  <si>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</si>
  <si>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</si>
  <si>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</si>
  <si>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</si>
  <si>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</si>
  <si>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</si>
  <si>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</si>
  <si>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</si>
  <si>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</si>
  <si>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</si>
  <si>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</si>
  <si>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</si>
  <si>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</si>
  <si>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</si>
  <si>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</si>
  <si>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</si>
  <si>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</si>
  <si>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</si>
  <si>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</si>
  <si>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</si>
  <si>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</si>
  <si>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</si>
  <si>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</si>
  <si>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</si>
  <si>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</si>
  <si>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</si>
  <si>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</si>
  <si>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</si>
  <si>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</si>
  <si>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</si>
  <si>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</si>
  <si>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</si>
  <si>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</si>
  <si>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</si>
  <si>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</si>
  <si>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</si>
  <si>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</si>
  <si>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</si>
  <si>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</si>
  <si>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</si>
  <si>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</si>
  <si>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</si>
  <si>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</si>
  <si>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</si>
  <si>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</si>
  <si>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</si>
  <si>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</si>
  <si>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</si>
  <si>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</si>
  <si>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</si>
  <si>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</si>
  <si>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</si>
  <si>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</si>
  <si>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</si>
  <si>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</si>
  <si>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</si>
  <si>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</si>
  <si>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</si>
  <si>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</si>
  <si>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</si>
  <si>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</si>
  <si>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</si>
  <si>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</si>
  <si>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</si>
  <si>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</si>
  <si>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</si>
  <si>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</si>
  <si>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</si>
  <si>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</si>
  <si>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</si>
  <si>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</si>
  <si>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</si>
  <si>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</si>
  <si>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</si>
  <si>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</si>
  <si>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</si>
  <si>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</si>
  <si>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</si>
  <si>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</si>
  <si>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</si>
  <si>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</si>
  <si>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</si>
  <si>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</si>
  <si>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</si>
  <si>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</si>
  <si>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</si>
  <si>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</si>
  <si>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</si>
  <si>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</si>
  <si>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</si>
  <si>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</si>
  <si>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</si>
  <si>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</si>
  <si>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</si>
  <si>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</si>
  <si>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</si>
  <si>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</si>
  <si>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</si>
  <si>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</si>
  <si>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</si>
  <si>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</si>
  <si>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</si>
  <si>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</si>
  <si>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</si>
  <si>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</si>
  <si>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</si>
  <si>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</si>
  <si>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</si>
  <si>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</si>
  <si>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</si>
  <si>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</si>
  <si>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</si>
  <si>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</si>
  <si>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</si>
  <si>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</si>
  <si>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</si>
  <si>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</si>
  <si>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</si>
  <si>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</si>
  <si>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</si>
  <si>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</si>
  <si>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</si>
  <si>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</si>
  <si>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</si>
  <si>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</si>
  <si>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</si>
  <si>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</si>
  <si>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</si>
  <si>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</si>
  <si>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</si>
  <si>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</si>
  <si>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</si>
  <si>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</si>
  <si>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</si>
  <si>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</si>
  <si>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</si>
  <si>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</si>
  <si>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</si>
  <si>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</si>
  <si>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</si>
  <si>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</si>
  <si>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</si>
  <si>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</si>
  <si>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</si>
  <si>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</si>
  <si>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</si>
  <si>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</si>
  <si>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</si>
  <si>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</si>
  <si>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</si>
  <si>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</si>
  <si>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</si>
  <si>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</si>
  <si>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</si>
  <si>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</si>
  <si>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</si>
  <si>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</si>
  <si>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</si>
  <si>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</si>
  <si>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</si>
  <si>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</si>
  <si>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</si>
  <si>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</si>
  <si>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</si>
  <si>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</si>
  <si>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</si>
  <si>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</si>
  <si>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</si>
  <si>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</si>
  <si>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</si>
  <si>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</si>
  <si>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</si>
  <si>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</si>
  <si>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</si>
  <si>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</si>
  <si>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</si>
  <si>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</si>
  <si>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</si>
  <si>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</si>
  <si>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</si>
  <si>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</si>
  <si>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</si>
  <si>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</si>
  <si>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</si>
  <si>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</si>
  <si>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</si>
  <si>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</si>
  <si>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</si>
  <si>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</si>
  <si>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</si>
  <si>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</si>
  <si>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</si>
  <si>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</si>
  <si>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</si>
  <si>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</si>
  <si>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</si>
  <si>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</si>
  <si>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</si>
  <si>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</si>
  <si>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</si>
  <si>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</si>
  <si>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</si>
  <si>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</si>
  <si>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</si>
  <si>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</si>
  <si>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</si>
  <si>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</si>
  <si>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</si>
  <si>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</si>
  <si>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</si>
  <si>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</si>
  <si>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</si>
  <si>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</si>
  <si>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</si>
  <si>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</si>
  <si>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</si>
  <si>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</si>
  <si>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</si>
  <si>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</si>
  <si>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</si>
  <si>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</si>
  <si>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</si>
  <si>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</si>
  <si>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</si>
  <si>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</si>
  <si>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</si>
  <si>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</si>
  <si>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</si>
  <si>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</si>
  <si>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</si>
  <si>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</si>
  <si>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</si>
  <si>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</si>
  <si>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</si>
  <si>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</si>
  <si>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</si>
  <si>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</si>
  <si>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</si>
  <si>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</si>
  <si>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</si>
  <si>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</si>
  <si>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</si>
  <si>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</si>
  <si>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</si>
  <si>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</si>
  <si>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</si>
  <si>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</si>
  <si>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</si>
  <si>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</si>
  <si>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</si>
  <si>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</si>
  <si>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</si>
  <si>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</si>
  <si>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</si>
  <si>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</si>
  <si>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</si>
  <si>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</si>
  <si>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</si>
  <si>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</si>
  <si>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</si>
  <si>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</si>
  <si>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</si>
  <si>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</si>
  <si>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</si>
  <si>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</si>
  <si>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</si>
  <si>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</si>
  <si>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</si>
  <si>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</si>
  <si>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</si>
  <si>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</si>
  <si>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</si>
  <si>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</si>
  <si>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</si>
  <si>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</si>
  <si>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</si>
  <si>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</si>
  <si>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</si>
  <si>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</si>
  <si>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</si>
  <si>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</si>
  <si>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</si>
  <si>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</si>
  <si>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</si>
  <si>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</si>
  <si>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</si>
  <si>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</si>
  <si>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</si>
  <si>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</si>
  <si>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</si>
  <si>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</si>
  <si>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</si>
  <si>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</si>
  <si>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</si>
  <si>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</si>
  <si>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</si>
  <si>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</si>
  <si>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</si>
  <si>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</si>
  <si>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</si>
  <si>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</si>
  <si>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</si>
  <si>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</si>
  <si>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</si>
  <si>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</si>
  <si>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</si>
  <si>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</si>
  <si>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</si>
  <si>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</si>
  <si>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</si>
  <si>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</si>
  <si>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</si>
  <si>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</si>
  <si>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</si>
  <si>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</si>
  <si>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</si>
  <si>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</si>
  <si>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</si>
  <si>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</si>
  <si>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</si>
  <si>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</si>
  <si>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</si>
  <si>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</si>
  <si>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</si>
  <si>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</si>
  <si>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</si>
  <si>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</si>
  <si>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</si>
  <si>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</si>
  <si>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</si>
  <si>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</si>
  <si>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</si>
  <si>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</si>
  <si>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</si>
  <si>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</si>
  <si>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</si>
  <si>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</si>
  <si>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</si>
  <si>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</si>
  <si>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</si>
  <si>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</si>
  <si>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</si>
  <si>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</si>
  <si>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</si>
  <si>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</si>
  <si>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</si>
  <si>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</si>
  <si>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</si>
  <si>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</si>
  <si>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</si>
  <si>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</si>
  <si>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</si>
  <si>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</si>
  <si>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</si>
  <si>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</si>
  <si>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</si>
  <si>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</si>
  <si>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</si>
  <si>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</si>
  <si>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</si>
  <si>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</si>
  <si>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</si>
  <si>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</si>
  <si>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</si>
  <si>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</si>
  <si>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</si>
  <si>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</si>
  <si>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</si>
  <si>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</si>
  <si>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</si>
  <si>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</si>
  <si>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</si>
  <si>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</si>
  <si>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</si>
  <si>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</si>
  <si>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</si>
  <si>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</si>
  <si>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</si>
  <si>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</si>
  <si>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</si>
  <si>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</si>
  <si>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</si>
  <si>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</si>
  <si>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</si>
  <si>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</si>
  <si>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</si>
  <si>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</si>
  <si>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</si>
  <si>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</si>
  <si>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</si>
  <si>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</si>
  <si>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</si>
  <si>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</si>
  <si>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</si>
  <si>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</si>
  <si>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</si>
  <si>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</si>
  <si>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</si>
  <si>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</si>
  <si>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</si>
  <si>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</si>
  <si>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</si>
  <si>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</si>
  <si>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</si>
  <si>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</si>
  <si>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</si>
  <si>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</si>
  <si>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</si>
  <si>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</si>
  <si>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</si>
  <si>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</si>
  <si>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</si>
  <si>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</si>
  <si>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</si>
  <si>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</si>
  <si>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</si>
  <si>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</si>
  <si>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</si>
  <si>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</si>
  <si>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</si>
  <si>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</si>
  <si>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</si>
  <si>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</si>
  <si>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</si>
  <si>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</si>
  <si>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</si>
  <si>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</si>
  <si>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</si>
  <si>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</si>
  <si>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</si>
  <si>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</si>
  <si>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</si>
  <si>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</si>
  <si>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</si>
  <si>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</si>
  <si>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</si>
  <si>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</si>
  <si>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</si>
  <si>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</si>
  <si>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</si>
  <si>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</si>
  <si>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</si>
  <si>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</si>
  <si>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</si>
  <si>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</si>
  <si>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</si>
  <si>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</si>
  <si>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</si>
  <si>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</si>
  <si>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</si>
  <si>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</si>
  <si>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</si>
  <si>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</si>
  <si>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</si>
  <si>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</si>
  <si>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</si>
  <si>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</si>
  <si>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</si>
  <si>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</si>
  <si>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</si>
  <si>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</si>
  <si>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</si>
  <si>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</si>
  <si>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</si>
  <si>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</si>
  <si>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</si>
  <si>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</si>
  <si>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</si>
  <si>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</si>
  <si>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</si>
  <si>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</si>
  <si>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</si>
  <si>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</si>
  <si>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</si>
  <si>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</si>
  <si>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</si>
  <si>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</si>
  <si>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</si>
  <si>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</si>
  <si>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</si>
  <si>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</si>
  <si>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</si>
  <si>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</si>
  <si>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</si>
  <si>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</si>
  <si>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</si>
  <si>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</si>
  <si>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</si>
  <si>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</si>
  <si>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</si>
  <si>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</si>
  <si>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</si>
  <si>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</si>
  <si>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</si>
  <si>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</si>
  <si>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</si>
  <si>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</si>
  <si>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</si>
  <si>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</si>
  <si>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</si>
  <si>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</si>
  <si>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</si>
  <si>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</si>
  <si>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</si>
  <si>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</si>
  <si>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</si>
  <si>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</si>
  <si>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</si>
  <si>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</si>
  <si>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</si>
  <si>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</si>
  <si>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</si>
  <si>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</si>
  <si>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</si>
  <si>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</si>
  <si>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</si>
  <si>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</si>
  <si>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</si>
  <si>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</si>
  <si>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</si>
  <si>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</si>
  <si>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</si>
  <si>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</si>
  <si>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</si>
  <si>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</si>
  <si>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</si>
  <si>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</si>
  <si>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</si>
  <si>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</si>
  <si>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</si>
  <si>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</si>
  <si>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</si>
  <si>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</si>
  <si>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</si>
  <si>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</si>
  <si>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</si>
  <si>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</si>
  <si>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</si>
  <si>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</si>
  <si>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</si>
  <si>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</si>
  <si>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</si>
  <si>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</si>
  <si>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</si>
  <si>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</si>
  <si>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</si>
  <si>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</si>
  <si>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</si>
  <si>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</si>
  <si>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</si>
  <si>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</si>
  <si>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</si>
  <si>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</si>
  <si>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</si>
  <si>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</si>
  <si>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</si>
  <si>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</si>
  <si>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</si>
  <si>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</si>
  <si>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</si>
  <si>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</si>
  <si>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</si>
  <si>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</si>
  <si>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</si>
  <si>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</si>
  <si>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</si>
  <si>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</si>
  <si>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</si>
  <si>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</si>
  <si>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</si>
  <si>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</si>
  <si>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</si>
  <si>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</si>
  <si>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</si>
  <si>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</si>
  <si>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</si>
  <si>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</si>
  <si>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</si>
  <si>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</si>
  <si>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</si>
  <si>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</si>
  <si>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</si>
  <si>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</si>
  <si>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</si>
  <si>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</si>
  <si>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</si>
  <si>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</si>
  <si>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</si>
  <si>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</si>
  <si>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</si>
  <si>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</si>
  <si>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</si>
  <si>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</si>
  <si>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</si>
  <si>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</si>
  <si>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</si>
  <si>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</si>
  <si>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</si>
  <si>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</si>
  <si>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</si>
  <si>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</si>
  <si>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</si>
  <si>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</si>
  <si>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</si>
  <si>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</si>
  <si>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</si>
  <si>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</si>
  <si>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</si>
  <si>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</si>
  <si>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</si>
  <si>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</si>
  <si>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</si>
  <si>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</si>
  <si>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</si>
  <si>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</si>
  <si>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</si>
  <si>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</si>
  <si>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</si>
  <si>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</si>
  <si>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</si>
  <si>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</si>
  <si>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</si>
  <si>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</si>
  <si>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</si>
  <si>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</si>
  <si>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</si>
  <si>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</si>
  <si>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</si>
  <si>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</si>
  <si>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</si>
  <si>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</si>
  <si>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</si>
  <si>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</si>
  <si>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</si>
  <si>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</si>
  <si>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</si>
  <si>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</si>
  <si>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</si>
  <si>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</si>
  <si>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</si>
  <si>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</si>
  <si>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</si>
  <si>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</si>
  <si>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</si>
  <si>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</si>
  <si>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</si>
  <si>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</si>
  <si>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</si>
  <si>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</si>
  <si>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</si>
  <si>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</si>
  <si>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</si>
  <si>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</si>
  <si>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</si>
  <si>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</si>
  <si>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</si>
  <si>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</si>
  <si>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</si>
  <si>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</si>
  <si>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</si>
  <si>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</si>
  <si>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</si>
  <si>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</si>
  <si>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</si>
  <si>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</si>
  <si>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</si>
  <si>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</si>
  <si>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</si>
  <si>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</si>
  <si>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</si>
  <si>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</si>
  <si>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</si>
  <si>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</si>
  <si>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</si>
  <si>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</si>
  <si>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</si>
  <si>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</si>
  <si>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</si>
  <si>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</si>
  <si>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</si>
  <si>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</si>
  <si>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</si>
  <si>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</si>
  <si>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</si>
  <si>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</si>
  <si>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</si>
  <si>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</si>
  <si>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</si>
  <si>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</si>
  <si>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</si>
  <si>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</si>
  <si>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</si>
  <si>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</si>
  <si>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</si>
  <si>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</si>
  <si>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</si>
  <si>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</si>
  <si>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</si>
  <si>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</si>
  <si>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</si>
  <si>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</si>
  <si>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</si>
  <si>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</si>
  <si>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</si>
  <si>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</si>
  <si>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</si>
  <si>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</si>
  <si>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</si>
  <si>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</si>
  <si>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</si>
  <si>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</si>
  <si>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</si>
  <si>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</si>
  <si>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</si>
  <si>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</si>
  <si>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</si>
  <si>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</si>
  <si>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</si>
  <si>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</si>
  <si>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</si>
  <si>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</si>
  <si>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</si>
  <si>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</si>
  <si>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</si>
  <si>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</si>
  <si>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</si>
  <si>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</si>
  <si>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</si>
  <si>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</si>
  <si>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</si>
  <si>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</si>
  <si>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</si>
  <si>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</si>
  <si>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</si>
  <si>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</si>
  <si>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</si>
  <si>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</si>
  <si>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</si>
  <si>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</si>
  <si>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</si>
  <si>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</si>
  <si>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</si>
  <si>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</si>
  <si>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</si>
  <si>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</si>
  <si>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</si>
  <si>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</si>
  <si>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</si>
  <si>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</si>
  <si>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</si>
  <si>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</si>
  <si>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</si>
  <si>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</si>
  <si>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</si>
  <si>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</si>
  <si>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</si>
  <si>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</si>
  <si>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</si>
  <si>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</si>
  <si>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</si>
  <si>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</si>
  <si>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</si>
  <si>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</si>
  <si>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</si>
  <si>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</si>
  <si>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</si>
  <si>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</si>
  <si>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</si>
  <si>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</si>
  <si>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</si>
  <si>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</si>
  <si>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</si>
  <si>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</si>
  <si>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</si>
  <si>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</si>
  <si>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</si>
  <si>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</si>
  <si>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</si>
  <si>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</si>
  <si>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</si>
  <si>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</si>
  <si>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</si>
  <si>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</si>
  <si>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</si>
  <si>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</si>
  <si>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</si>
  <si>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</si>
  <si>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</si>
  <si>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</si>
  <si>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</si>
  <si>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</si>
  <si>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</si>
  <si>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</si>
  <si>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</si>
  <si>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</si>
  <si>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</si>
  <si>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</si>
  <si>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</si>
  <si>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</si>
  <si>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</si>
  <si>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</si>
  <si>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</si>
  <si>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</si>
  <si>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</si>
  <si>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</si>
  <si>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</si>
  <si>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</si>
  <si>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</si>
  <si>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</si>
  <si>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</si>
  <si>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</si>
  <si>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</si>
  <si>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</si>
  <si>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</si>
  <si>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</si>
  <si>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</si>
  <si>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</si>
  <si>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</si>
  <si>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</si>
  <si>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</si>
  <si>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</si>
  <si>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</si>
  <si>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</si>
  <si>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</si>
  <si>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</si>
  <si>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</si>
  <si>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</si>
  <si>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</si>
  <si>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</si>
  <si>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</si>
  <si>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</si>
  <si>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</si>
  <si>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</si>
  <si>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</si>
  <si>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</si>
  <si>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</si>
  <si>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</si>
  <si>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</si>
  <si>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</si>
  <si>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</si>
  <si>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</si>
  <si>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</si>
  <si>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</si>
  <si>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</si>
  <si>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</si>
  <si>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</si>
  <si>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</si>
  <si>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</si>
  <si>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</si>
  <si>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</si>
  <si>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</si>
  <si>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</si>
  <si>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</si>
  <si>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</si>
  <si>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</si>
  <si>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</si>
  <si>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</si>
  <si>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</si>
  <si>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</si>
  <si>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</si>
  <si>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</si>
  <si>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</si>
  <si>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</si>
  <si>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</si>
  <si>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</si>
  <si>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</si>
  <si>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</si>
  <si>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</si>
  <si>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</si>
  <si>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</si>
  <si>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</si>
  <si>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</si>
  <si>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</si>
  <si>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</si>
  <si>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</si>
  <si>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</si>
  <si>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</si>
  <si>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</si>
  <si>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</si>
  <si>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</si>
  <si>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</si>
  <si>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</si>
  <si>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</si>
  <si>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</si>
  <si>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</si>
  <si>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</si>
  <si>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</si>
  <si>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</si>
  <si>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</si>
  <si>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</si>
  <si>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</si>
  <si>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</si>
  <si>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</si>
  <si>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</si>
  <si>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</si>
  <si>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</si>
  <si>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</si>
  <si>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</si>
  <si>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</si>
  <si>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</si>
  <si>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</si>
  <si>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</si>
  <si>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</si>
  <si>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</si>
  <si>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</si>
  <si>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</si>
  <si>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</si>
  <si>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</si>
  <si>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</si>
  <si>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</si>
  <si>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</si>
  <si>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</si>
  <si>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</si>
  <si>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</si>
  <si>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</si>
  <si>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</si>
  <si>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</si>
  <si>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</si>
  <si>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</si>
  <si>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</si>
  <si>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</si>
  <si>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</si>
  <si>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</si>
  <si>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</si>
  <si>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</si>
  <si>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</si>
  <si>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</si>
  <si>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</si>
  <si>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</si>
  <si>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</si>
  <si>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</si>
  <si>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</si>
  <si>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</si>
  <si>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</si>
  <si>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</si>
  <si>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</si>
  <si>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</si>
  <si>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</si>
  <si>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</si>
  <si>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</si>
  <si>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</si>
  <si>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</si>
  <si>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</si>
  <si>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</si>
  <si>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</si>
  <si>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</si>
  <si>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</si>
  <si>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</si>
  <si>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</si>
  <si>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</si>
  <si>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</si>
  <si>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</si>
  <si>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</si>
  <si>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</si>
  <si>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</si>
  <si>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</si>
  <si>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</si>
  <si>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</si>
  <si>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</si>
  <si>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</si>
  <si>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</si>
  <si>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</si>
  <si>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</si>
  <si>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</si>
  <si>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</si>
  <si>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</si>
  <si>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</si>
  <si>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</si>
  <si>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</si>
  <si>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</si>
  <si>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</si>
  <si>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</si>
  <si>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</si>
  <si>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</si>
  <si>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</si>
  <si>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</si>
  <si>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</si>
  <si>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</si>
  <si>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</si>
  <si>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</si>
  <si>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</si>
  <si>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</si>
  <si>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</si>
  <si>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</si>
  <si>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</si>
  <si>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</si>
  <si>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</si>
  <si>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</si>
  <si>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</si>
  <si>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</si>
  <si>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</si>
  <si>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</si>
  <si>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</si>
  <si>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</si>
  <si>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</si>
  <si>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</si>
  <si>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</si>
  <si>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</si>
  <si>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</si>
  <si>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</si>
  <si>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</si>
  <si>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</si>
  <si>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</si>
  <si>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</si>
  <si>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</si>
  <si>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</si>
  <si>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</si>
  <si>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</si>
  <si>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</si>
  <si>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</si>
  <si>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</si>
  <si>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</si>
  <si>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</si>
  <si>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</si>
  <si>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</si>
  <si>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</si>
  <si>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</si>
  <si>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</si>
  <si>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</si>
  <si>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</si>
  <si>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</si>
  <si>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</si>
  <si>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</si>
  <si>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</si>
  <si>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</si>
  <si>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</si>
  <si>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</si>
  <si>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</si>
  <si>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</si>
  <si>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</si>
  <si>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</si>
  <si>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</si>
  <si>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</si>
  <si>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</si>
  <si>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</si>
  <si>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</si>
  <si>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18514.99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</si>
  <si>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</si>
  <si>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</si>
  <si>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</si>
  <si>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</si>
  <si>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</si>
  <si>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</si>
  <si>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</si>
  <si>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</si>
  <si>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</si>
  <si>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</si>
  <si>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</si>
  <si>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</si>
  <si>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</si>
  <si>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</si>
  <si>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</si>
  <si>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</si>
  <si>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</si>
  <si>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</si>
  <si>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</si>
  <si>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</si>
  <si>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</si>
  <si>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</si>
  <si>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</si>
  <si>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</si>
  <si>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</si>
  <si>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</si>
  <si>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</si>
  <si>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</si>
  <si>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</si>
  <si>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</si>
  <si>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</si>
  <si>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</si>
  <si>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</si>
  <si>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</si>
  <si>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</si>
  <si>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</si>
  <si>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</si>
  <si>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</si>
  <si>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</si>
  <si>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</si>
  <si>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</si>
  <si>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</si>
  <si>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</si>
  <si>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</si>
  <si>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</si>
  <si>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</si>
  <si>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</si>
  <si>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</si>
  <si>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</si>
  <si>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</si>
  <si>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</si>
  <si>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</si>
  <si>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</si>
  <si>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</si>
  <si>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</si>
  <si>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</si>
  <si>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</si>
  <si>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</si>
  <si>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</si>
  <si>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</si>
  <si>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</si>
  <si>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</si>
  <si>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</si>
  <si>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</si>
  <si>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</si>
  <si>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</si>
  <si>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</si>
  <si>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</si>
  <si>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</si>
  <si>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</si>
  <si>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</si>
  <si>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</si>
  <si>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</si>
  <si>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</si>
  <si>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</si>
  <si>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</si>
  <si>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</si>
  <si>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</si>
  <si>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</si>
  <si>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</si>
  <si>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</si>
  <si>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</si>
  <si>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</si>
  <si>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</si>
  <si>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</si>
  <si>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</si>
  <si>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</si>
  <si>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</si>
  <si>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</si>
  <si>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</si>
  <si>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</si>
  <si>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</si>
  <si>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</si>
  <si>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</si>
  <si>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</si>
  <si>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</si>
  <si>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</si>
  <si>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</si>
  <si>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</si>
  <si>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</si>
  <si>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</si>
  <si>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</si>
  <si>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</si>
  <si>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</si>
  <si>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</si>
  <si>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</si>
  <si>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</si>
  <si>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</si>
  <si>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</si>
  <si>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</si>
  <si>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</si>
  <si>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</si>
  <si>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</si>
  <si>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</si>
  <si>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</si>
  <si>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</si>
  <si>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</si>
  <si>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</si>
  <si>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</si>
  <si>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</si>
  <si>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</si>
  <si>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</si>
  <si>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</si>
  <si>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</si>
  <si>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</si>
  <si>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</si>
  <si>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</si>
  <si>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</si>
  <si>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</si>
  <si>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</si>
  <si>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</si>
  <si>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</si>
  <si>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</si>
  <si>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</si>
  <si>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</si>
  <si>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</si>
  <si>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</si>
  <si>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</si>
  <si>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</si>
  <si>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</si>
  <si>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</si>
  <si>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</si>
  <si>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</si>
  <si>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</si>
  <si>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</si>
  <si>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</si>
  <si>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</si>
  <si>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</si>
  <si>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</si>
  <si>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</si>
  <si>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</si>
  <si>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</si>
  <si>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</si>
  <si>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</si>
  <si>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</si>
  <si>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</si>
  <si>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</si>
  <si>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</si>
  <si>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</si>
  <si>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</si>
  <si>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</si>
  <si>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</si>
  <si>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</si>
  <si>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</si>
  <si>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</si>
  <si>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</si>
  <si>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</si>
  <si>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</si>
  <si>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</si>
  <si>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</si>
  <si>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</si>
  <si>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</si>
  <si>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</si>
  <si>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</si>
  <si>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</si>
  <si>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</si>
  <si>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</si>
  <si>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</si>
  <si>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</si>
  <si>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</si>
  <si>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</si>
  <si>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</si>
  <si>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</si>
  <si>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</si>
  <si>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</si>
  <si>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</si>
  <si>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</si>
  <si>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</si>
  <si>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</si>
  <si>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</si>
  <si>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</si>
  <si>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</si>
  <si>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</si>
  <si>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</si>
  <si>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</si>
  <si>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</si>
  <si>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</si>
  <si>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</si>
  <si>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</si>
  <si>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</si>
  <si>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</si>
  <si>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</si>
  <si>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</si>
  <si>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</si>
  <si>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</si>
  <si>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</si>
  <si>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</si>
  <si>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</si>
  <si>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</si>
  <si>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</si>
  <si>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</si>
  <si>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</si>
  <si>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</si>
  <si>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</si>
  <si>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</si>
  <si>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</si>
  <si>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</si>
  <si>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</si>
  <si>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</si>
  <si>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</si>
  <si>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</si>
  <si>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</si>
  <si>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</si>
  <si>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</si>
  <si>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</si>
  <si>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</si>
  <si>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</si>
  <si>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</si>
  <si>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</si>
  <si>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</si>
  <si>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</si>
  <si>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</si>
  <si>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</si>
  <si>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</si>
  <si>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</si>
  <si>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</si>
  <si>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</si>
  <si>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</si>
  <si>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</si>
  <si>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</si>
  <si>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</si>
  <si>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</si>
  <si>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</si>
  <si>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</si>
  <si>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</si>
  <si>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</si>
  <si>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</si>
  <si>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</si>
  <si>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</si>
  <si>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</si>
  <si>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</si>
  <si>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</si>
  <si>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</si>
  <si>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</si>
  <si>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</si>
  <si>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</si>
  <si>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</si>
  <si>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</si>
  <si>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</si>
  <si>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</si>
  <si>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</si>
  <si>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</si>
  <si>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</si>
  <si>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</si>
  <si>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</si>
  <si>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</si>
  <si>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</si>
  <si>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</si>
  <si>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</si>
  <si>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</si>
  <si>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</si>
  <si>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</si>
  <si>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</si>
  <si>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</si>
  <si>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</si>
  <si>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</si>
  <si>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</si>
  <si>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</si>
  <si>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</si>
  <si>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</si>
  <si>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</si>
  <si>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</si>
  <si>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</si>
  <si>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</si>
  <si>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</si>
  <si>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</si>
  <si>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</si>
  <si>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</si>
  <si>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</si>
  <si>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</si>
  <si>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</si>
  <si>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</si>
  <si>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</si>
  <si>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</si>
  <si>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</si>
  <si>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</si>
  <si>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</si>
  <si>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</si>
  <si>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</si>
  <si>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</si>
  <si>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</si>
  <si>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</si>
  <si>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</si>
  <si>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</si>
  <si>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</si>
  <si>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</si>
  <si>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</si>
  <si>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</si>
  <si>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</si>
  <si>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</si>
  <si>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</si>
  <si>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</si>
  <si>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</si>
  <si>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</si>
  <si>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</si>
  <si>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</si>
  <si>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</si>
  <si>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</si>
  <si>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</si>
  <si>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</si>
  <si>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</si>
  <si>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</si>
  <si>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</si>
  <si>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</si>
  <si>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</si>
  <si>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</si>
  <si>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</si>
  <si>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</si>
  <si>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</si>
  <si>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</si>
  <si>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</si>
  <si>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</si>
  <si>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</si>
  <si>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</si>
  <si>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</si>
  <si>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</si>
  <si>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</si>
  <si>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</si>
  <si>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</si>
  <si>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</si>
  <si>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</si>
  <si>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</si>
  <si>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</si>
  <si>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</si>
  <si>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</si>
  <si>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</si>
  <si>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</si>
  <si>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</si>
  <si>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</si>
  <si>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</si>
  <si>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</si>
  <si>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</si>
  <si>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</si>
  <si>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</si>
  <si>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</si>
  <si>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</si>
  <si>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</si>
  <si>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</si>
  <si>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</si>
  <si>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</si>
  <si>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</si>
  <si>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</si>
  <si>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</si>
  <si>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</si>
  <si>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</si>
  <si>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</si>
  <si>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</si>
  <si>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</si>
  <si>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</si>
  <si>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</si>
  <si>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</si>
  <si>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</si>
  <si>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</si>
  <si>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</si>
  <si>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</si>
  <si>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</si>
  <si>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</si>
  <si>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</si>
  <si>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</si>
  <si>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</si>
  <si>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</si>
  <si>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</si>
  <si>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</si>
  <si>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</si>
  <si>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</si>
  <si>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</si>
  <si>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</si>
  <si>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</si>
  <si>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</si>
  <si>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</si>
  <si>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</si>
  <si>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</si>
  <si>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</si>
  <si>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</si>
  <si>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</si>
  <si>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</si>
  <si>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</si>
  <si>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</si>
  <si>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</si>
  <si>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</si>
  <si>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</si>
  <si>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</si>
  <si>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</si>
  <si>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</si>
  <si>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</si>
  <si>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</si>
  <si>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</si>
  <si>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</si>
  <si>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</si>
  <si>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</si>
  <si>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</si>
  <si>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</si>
  <si>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</si>
  <si>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</si>
  <si>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</si>
  <si>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</si>
  <si>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</si>
  <si>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</si>
  <si>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</si>
  <si>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</si>
  <si>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</si>
  <si>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</si>
  <si>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</si>
  <si>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</si>
  <si>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</si>
  <si>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</si>
  <si>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</si>
  <si>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</si>
  <si>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</si>
  <si>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</si>
  <si>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</si>
  <si>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</si>
  <si>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</si>
  <si>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</si>
  <si>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</si>
  <si>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</si>
  <si>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</si>
  <si>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</si>
  <si>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</si>
  <si>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</si>
  <si>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</si>
  <si>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</si>
  <si>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</si>
  <si>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</si>
  <si>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</si>
  <si>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</si>
  <si>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</si>
  <si>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</si>
  <si>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</si>
  <si>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</si>
  <si>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</si>
  <si>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</si>
  <si>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</si>
  <si>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</si>
  <si>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</si>
  <si>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</si>
  <si>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</si>
  <si>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</si>
  <si>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</si>
  <si>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</si>
  <si>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</si>
  <si>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</si>
  <si>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</si>
  <si>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</si>
  <si>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</si>
  <si>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</si>
  <si>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</si>
  <si>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</si>
  <si>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</si>
  <si>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</si>
  <si>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</si>
  <si>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</si>
  <si>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</si>
  <si>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</si>
  <si>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</si>
  <si>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</si>
  <si>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</si>
  <si>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</si>
  <si>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</si>
  <si>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</si>
  <si>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</si>
  <si>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</si>
  <si>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</si>
  <si>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</si>
  <si>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</si>
  <si>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</si>
  <si>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</si>
  <si>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</si>
  <si>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</si>
  <si>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</si>
  <si>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</si>
  <si>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</si>
  <si>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</si>
  <si>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</si>
  <si>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</si>
  <si>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</si>
  <si>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</si>
  <si>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</si>
  <si>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</si>
  <si>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</si>
  <si>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</si>
  <si>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</si>
  <si>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</si>
  <si>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</si>
  <si>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</si>
  <si>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</si>
  <si>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</si>
  <si>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</si>
  <si>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</si>
  <si>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</si>
  <si>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</si>
  <si>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</si>
  <si>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</si>
  <si>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</si>
  <si>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</si>
  <si>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</si>
  <si>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</si>
  <si>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</si>
  <si>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</si>
  <si>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</si>
  <si>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</si>
  <si>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</si>
  <si>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</si>
  <si>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</si>
  <si>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</si>
  <si>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</si>
  <si>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</si>
  <si>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</si>
  <si>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</si>
  <si>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</si>
  <si>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</si>
  <si>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</si>
  <si>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</si>
  <si>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</si>
  <si>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</si>
  <si>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</si>
  <si>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</si>
  <si>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</si>
  <si>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</si>
  <si>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</si>
  <si>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</si>
  <si>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</si>
  <si>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</si>
  <si>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</si>
  <si>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</si>
  <si>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</si>
  <si>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</si>
  <si>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</si>
  <si>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</si>
  <si>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</si>
  <si>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</si>
  <si>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</si>
  <si>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</si>
  <si>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</si>
  <si>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</si>
  <si>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</si>
  <si>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</si>
  <si>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</si>
  <si>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</si>
  <si>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</si>
  <si>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</si>
  <si>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</si>
  <si>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</si>
  <si>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</si>
  <si>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</si>
  <si>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</si>
  <si>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</si>
  <si>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</si>
  <si>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</si>
  <si>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</si>
  <si>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</si>
  <si>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</si>
  <si>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</si>
  <si>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</si>
  <si>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</si>
  <si>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</si>
  <si>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</si>
  <si>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</si>
  <si>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</si>
  <si>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</si>
  <si>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</si>
  <si>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</si>
  <si>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</si>
  <si>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</si>
  <si>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</si>
  <si>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</si>
  <si>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</si>
  <si>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</si>
  <si>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</si>
  <si>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</si>
  <si>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</si>
  <si>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</si>
  <si>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</si>
  <si>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</si>
  <si>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</si>
  <si>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</si>
  <si>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</si>
  <si>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</si>
  <si>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</si>
  <si>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</si>
  <si>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</si>
  <si>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</si>
  <si>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</si>
  <si>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</si>
  <si>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</si>
  <si>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</si>
  <si>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</si>
  <si>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</si>
  <si>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</si>
  <si>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</si>
  <si>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</si>
  <si>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</si>
  <si>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</si>
  <si>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</si>
  <si>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</si>
  <si>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</si>
  <si>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</si>
  <si>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</si>
  <si>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</si>
  <si>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</si>
  <si>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</si>
  <si>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</si>
  <si>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</si>
  <si>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</si>
  <si>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</si>
  <si>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</si>
  <si>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</si>
  <si>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</si>
  <si>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</si>
  <si>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</si>
  <si>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</si>
  <si>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</si>
  <si>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</si>
  <si>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</si>
  <si>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</si>
  <si>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</si>
  <si>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</si>
  <si>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</si>
  <si>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</si>
  <si>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</si>
  <si>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</si>
  <si>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</si>
  <si>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</si>
  <si>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</si>
  <si>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</si>
  <si>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</si>
  <si>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</si>
  <si>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</si>
  <si>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</si>
  <si>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</si>
  <si>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</si>
  <si>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</si>
  <si>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</si>
  <si>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</si>
  <si>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</si>
  <si>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</si>
  <si>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</si>
  <si>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</si>
  <si>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</si>
  <si>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</si>
  <si>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</si>
  <si>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</si>
  <si>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</si>
  <si>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</si>
  <si>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</si>
  <si>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</si>
  <si>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</si>
  <si>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</si>
  <si>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</si>
  <si>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</si>
  <si>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</si>
  <si>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</si>
  <si>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</si>
  <si>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</si>
  <si>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</si>
  <si>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</si>
  <si>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</si>
  <si>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</si>
  <si>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</si>
  <si>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</si>
  <si>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</si>
  <si>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</si>
  <si>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</si>
  <si>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</si>
  <si>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</si>
  <si>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</si>
  <si>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</si>
  <si>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</si>
  <si>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</si>
  <si>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</si>
  <si>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</si>
  <si>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</si>
  <si>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</si>
  <si>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</si>
  <si>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</si>
  <si>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</si>
  <si>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</si>
  <si>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</si>
  <si>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</si>
  <si>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</si>
  <si>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</si>
  <si>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</si>
  <si>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</si>
  <si>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</si>
  <si>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</si>
  <si>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</si>
  <si>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</si>
  <si>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</si>
  <si>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</si>
  <si>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</si>
  <si>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</si>
  <si>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</si>
  <si>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</si>
  <si>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</si>
  <si>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</si>
  <si>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</si>
  <si>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</si>
  <si>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</si>
  <si>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</si>
  <si>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</si>
  <si>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</si>
  <si>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</si>
  <si>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</si>
  <si>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</si>
  <si>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</si>
  <si>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</si>
  <si>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</si>
  <si>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</si>
  <si>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</si>
  <si>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</si>
  <si>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</si>
  <si>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</si>
  <si>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</si>
  <si>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</si>
  <si>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</si>
  <si>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</si>
  <si>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</si>
  <si>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</si>
  <si>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</si>
  <si>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</si>
  <si>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</si>
  <si>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</si>
  <si>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</si>
  <si>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</si>
  <si>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</si>
  <si>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</si>
  <si>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</si>
  <si>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</si>
  <si>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</si>
  <si>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</si>
  <si>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</si>
  <si>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</si>
  <si>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</si>
  <si>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</si>
  <si>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</si>
  <si>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</si>
  <si>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</si>
  <si>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</si>
  <si>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</si>
  <si>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</si>
  <si>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</si>
  <si>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</si>
  <si>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</si>
  <si>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</si>
  <si>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</si>
  <si>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</si>
  <si>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</si>
  <si>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</si>
  <si>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</si>
  <si>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</si>
  <si>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</si>
  <si>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</si>
  <si>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</si>
  <si>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</si>
  <si>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</si>
  <si>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</si>
  <si>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</si>
  <si>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</si>
  <si>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</si>
  <si>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</si>
  <si>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</si>
  <si>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</si>
  <si>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</si>
  <si>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</si>
  <si>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</si>
  <si>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</si>
  <si>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</si>
  <si>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</si>
  <si>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</si>
  <si>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</si>
  <si>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</si>
  <si>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</si>
  <si>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</si>
  <si>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</si>
  <si>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</si>
  <si>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</si>
  <si>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</si>
  <si>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</si>
  <si>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</si>
  <si>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</si>
  <si>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</si>
  <si>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</si>
  <si>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</si>
  <si>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</si>
  <si>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</si>
  <si>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</si>
  <si>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</si>
  <si>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</si>
  <si>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</si>
  <si>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</si>
  <si>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</si>
  <si>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</si>
  <si>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</si>
  <si>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</si>
  <si>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</si>
  <si>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</si>
  <si>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</si>
  <si>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</si>
  <si>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</si>
  <si>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</si>
  <si>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</si>
  <si>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</si>
  <si>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</si>
  <si>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</si>
  <si>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</si>
  <si>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</si>
  <si>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</si>
  <si>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</si>
  <si>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</si>
  <si>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</si>
  <si>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</si>
  <si>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</si>
  <si>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</si>
  <si>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</si>
  <si>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</si>
  <si>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</si>
  <si>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</si>
  <si>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</si>
  <si>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</si>
  <si>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</si>
  <si>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</si>
  <si>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</si>
  <si>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</si>
  <si>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</si>
  <si>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</si>
  <si>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</si>
  <si>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</si>
  <si>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</si>
  <si>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</si>
  <si>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</si>
  <si>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</si>
  <si>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</si>
  <si>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</si>
  <si>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</si>
  <si>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</si>
  <si>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</si>
  <si>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</si>
  <si>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</si>
  <si>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</si>
  <si>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</si>
  <si>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</si>
  <si>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</si>
  <si>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</si>
  <si>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</si>
  <si>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</si>
  <si>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</si>
  <si>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</si>
  <si>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</si>
  <si>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</si>
  <si>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</si>
  <si>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</si>
  <si>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</si>
  <si>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</si>
  <si>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</si>
  <si>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</si>
  <si>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</si>
  <si>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</si>
  <si>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</si>
  <si>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</si>
  <si>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</si>
  <si>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</si>
  <si>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</si>
  <si>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</si>
  <si>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</si>
  <si>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</si>
  <si>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</si>
  <si>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</si>
  <si>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</si>
  <si>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</si>
  <si>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</si>
  <si>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</si>
  <si>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</si>
  <si>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</si>
  <si>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</si>
  <si>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</si>
  <si>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</si>
  <si>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</si>
  <si>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</si>
  <si>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</si>
  <si>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</si>
  <si>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</si>
  <si>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</si>
  <si>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</si>
  <si>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</si>
  <si>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</si>
  <si>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</si>
  <si>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</si>
  <si>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</si>
  <si>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</si>
  <si>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</si>
  <si>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</si>
  <si>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</si>
  <si>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</si>
  <si>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</si>
  <si>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</si>
  <si>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</si>
  <si>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</si>
  <si>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</si>
  <si>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</si>
  <si>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</si>
  <si>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</si>
  <si>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</si>
  <si>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</si>
  <si>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</si>
  <si>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</si>
  <si>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</si>
  <si>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</si>
  <si>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</si>
  <si>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</si>
  <si>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</si>
  <si>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</si>
  <si>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</si>
  <si>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</si>
  <si>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</si>
  <si>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</si>
  <si>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</si>
  <si>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</si>
  <si>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</si>
  <si>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</si>
  <si>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</si>
  <si>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</si>
  <si>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</si>
  <si>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</si>
  <si>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</si>
  <si>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</si>
  <si>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</si>
  <si>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</si>
  <si>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</si>
  <si>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</si>
  <si>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</si>
  <si>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</si>
  <si>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</si>
  <si>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</si>
  <si>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</si>
  <si>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</si>
  <si>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</si>
  <si>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</si>
  <si>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</si>
  <si>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</si>
  <si>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</si>
  <si>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</si>
  <si>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</si>
  <si>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</si>
  <si>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</si>
  <si>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</si>
  <si>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</si>
  <si>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</si>
  <si>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</si>
  <si>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</si>
  <si>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</si>
  <si>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</si>
  <si>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</si>
  <si>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</si>
  <si>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</si>
  <si>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</si>
  <si>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</si>
  <si>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</si>
  <si>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</si>
  <si>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</si>
  <si>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</si>
  <si>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</si>
  <si>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</si>
  <si>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</si>
  <si>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</si>
  <si>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</si>
  <si>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</si>
  <si>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</si>
  <si>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</si>
  <si>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</si>
  <si>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</si>
  <si>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</si>
  <si>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</si>
  <si>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</si>
  <si>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</si>
  <si>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</si>
  <si>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</si>
  <si>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</si>
  <si>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</si>
  <si>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</si>
  <si>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</si>
  <si>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</si>
  <si>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</si>
  <si>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</si>
  <si>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</si>
  <si>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</si>
  <si>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</si>
  <si>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</si>
  <si>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</si>
  <si>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</si>
  <si>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</si>
  <si>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</si>
  <si>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</si>
  <si>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</si>
  <si>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</si>
  <si>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</si>
  <si>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</si>
  <si>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</si>
  <si>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</si>
  <si>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</si>
  <si>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</si>
  <si>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</si>
  <si>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</si>
  <si>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</si>
  <si>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</si>
  <si>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</si>
  <si>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</si>
  <si>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</si>
  <si>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</si>
  <si>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</si>
  <si>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</si>
  <si>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</si>
  <si>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</si>
  <si>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</si>
  <si>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</si>
  <si>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</si>
  <si>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</si>
  <si>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</si>
  <si>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</si>
  <si>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</si>
  <si>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</si>
  <si>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</si>
  <si>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</si>
  <si>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</si>
  <si>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</si>
  <si>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</si>
  <si>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</si>
  <si>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</si>
  <si>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</si>
  <si>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</si>
  <si>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</si>
  <si>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</si>
  <si>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</si>
  <si>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</si>
  <si>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</si>
  <si>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</si>
  <si>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</si>
  <si>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</si>
  <si>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</si>
  <si>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</si>
  <si>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</si>
  <si>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</si>
  <si>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</si>
  <si>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</si>
  <si>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</si>
  <si>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</si>
  <si>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</si>
  <si>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</si>
  <si>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</si>
  <si>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</si>
  <si>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</si>
  <si>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</si>
  <si>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</si>
  <si>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</si>
  <si>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</si>
  <si>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</si>
  <si>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</si>
  <si>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</si>
  <si>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</si>
  <si>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</si>
  <si>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</si>
  <si>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</si>
  <si>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</si>
  <si>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</si>
  <si>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</si>
  <si>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</si>
  <si>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</si>
  <si>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</si>
  <si>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</si>
  <si>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</si>
  <si>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</si>
  <si>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</si>
  <si>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</si>
  <si>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</si>
  <si>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</si>
  <si>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</si>
  <si>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</si>
  <si>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</si>
  <si>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</si>
  <si>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</si>
  <si>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</si>
  <si>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</si>
  <si>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</si>
  <si>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</si>
  <si>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</si>
  <si>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</si>
  <si>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</si>
  <si>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</si>
  <si>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</si>
  <si>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</si>
  <si>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</si>
  <si>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</si>
  <si>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</si>
  <si>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</si>
  <si>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</si>
  <si>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</si>
  <si>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</si>
  <si>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</si>
  <si>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</si>
  <si>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</si>
  <si>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</si>
  <si>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</si>
  <si>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</si>
  <si>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</si>
  <si>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</si>
  <si>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</si>
  <si>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</si>
  <si>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</si>
  <si>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</si>
  <si>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</si>
  <si>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</si>
  <si>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</si>
  <si>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</si>
  <si>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</si>
  <si>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</si>
  <si>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</si>
  <si>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</si>
  <si>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</si>
  <si>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</si>
  <si>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</si>
  <si>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</si>
  <si>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</si>
  <si>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</si>
  <si>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</si>
  <si>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</si>
  <si>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</si>
  <si>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</si>
  <si>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</si>
  <si>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</si>
  <si>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</si>
  <si>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</si>
  <si>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</si>
  <si>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</si>
  <si>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</si>
  <si>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</si>
  <si>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</si>
  <si>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</si>
  <si>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</si>
  <si>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</si>
  <si>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</si>
  <si>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</si>
  <si>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</si>
  <si>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</si>
  <si>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</si>
  <si>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</si>
  <si>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</si>
  <si>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</si>
  <si>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</si>
  <si>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</si>
  <si>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</si>
  <si>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</si>
  <si>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</si>
  <si>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</si>
  <si>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</si>
  <si>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</si>
  <si>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</si>
  <si>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</si>
  <si>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</si>
  <si>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</si>
  <si>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</si>
  <si>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</si>
  <si>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</si>
  <si>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</si>
  <si>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</si>
  <si>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</si>
  <si>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</si>
  <si>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</si>
  <si>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</si>
  <si>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</si>
  <si>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</si>
  <si>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</si>
  <si>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</si>
  <si>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</si>
  <si>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</si>
  <si>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</si>
  <si>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</si>
  <si>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</si>
  <si>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</si>
  <si>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</si>
  <si>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</si>
  <si>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</si>
  <si>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</si>
  <si>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</si>
  <si>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</si>
  <si>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</si>
  <si>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</si>
  <si>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</si>
  <si>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</si>
  <si>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</si>
  <si>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</si>
  <si>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</si>
  <si>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</si>
  <si>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</si>
  <si>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</si>
  <si>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</si>
  <si>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</si>
  <si>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</si>
  <si>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</si>
  <si>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</si>
  <si>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</si>
  <si>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</si>
  <si>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</si>
  <si>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</si>
  <si>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</si>
  <si>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</si>
  <si>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</si>
  <si>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</si>
  <si>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</si>
  <si>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</si>
  <si>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</si>
  <si>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</si>
  <si>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</si>
  <si>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</si>
  <si>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</si>
  <si>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</si>
  <si>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</si>
  <si>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</si>
  <si>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</si>
  <si>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</si>
  <si>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</si>
  <si>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</si>
  <si>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</si>
  <si>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</si>
  <si>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</si>
  <si>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</si>
  <si>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</si>
  <si>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</si>
  <si>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</si>
  <si>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</si>
  <si>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</si>
  <si>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</si>
  <si>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</si>
  <si>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</si>
  <si>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</si>
  <si>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</si>
  <si>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</si>
  <si>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</si>
  <si>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</si>
  <si>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</si>
  <si>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</si>
  <si>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</si>
  <si>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</si>
  <si>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</si>
  <si>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</si>
  <si>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</si>
  <si>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</si>
  <si>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</si>
  <si>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</si>
  <si>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</si>
  <si>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</si>
  <si>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</si>
  <si>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</si>
  <si>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</si>
  <si>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</si>
  <si>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</si>
  <si>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</si>
  <si>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</si>
  <si>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</si>
  <si>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</si>
  <si>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</si>
  <si>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</si>
  <si>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</si>
  <si>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</si>
  <si>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</si>
  <si>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</si>
  <si>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</si>
  <si>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</si>
  <si>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</si>
  <si>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</si>
  <si>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</si>
  <si>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</si>
  <si>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</si>
  <si>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</si>
  <si>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</si>
  <si>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</si>
  <si>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</si>
  <si>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</si>
  <si>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</si>
  <si>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</si>
  <si>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</si>
  <si>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</si>
  <si>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</si>
  <si>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</si>
  <si>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</si>
  <si>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</si>
  <si>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</si>
  <si>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</si>
  <si>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</si>
  <si>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</si>
  <si>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</si>
  <si>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</si>
  <si>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</si>
  <si>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</si>
  <si>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</si>
  <si>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</si>
  <si>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</si>
  <si>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</si>
  <si>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</si>
  <si>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</si>
  <si>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</si>
  <si>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</si>
  <si>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</si>
  <si>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</si>
  <si>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</si>
  <si>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</si>
  <si>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</si>
  <si>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</si>
  <si>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</si>
  <si>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</si>
  <si>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</si>
  <si>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</si>
  <si>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</si>
  <si>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</si>
  <si>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</si>
  <si>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</si>
  <si>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</si>
  <si>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</si>
  <si>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</si>
  <si>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</si>
  <si>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</si>
  <si>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</si>
  <si>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</si>
  <si>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</si>
  <si>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</si>
  <si>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</si>
  <si>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</si>
  <si>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</si>
  <si>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</si>
  <si>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</si>
  <si>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</si>
  <si>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</si>
  <si>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</si>
  <si>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</si>
  <si>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</si>
  <si>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</si>
  <si>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</si>
  <si>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</si>
  <si>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</si>
  <si>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</si>
  <si>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</si>
  <si>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</si>
  <si>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</si>
  <si>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</si>
  <si>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</si>
  <si>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</si>
  <si>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</si>
  <si>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</si>
  <si>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</si>
  <si>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</si>
  <si>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</si>
  <si>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</si>
  <si>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</si>
  <si>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</si>
  <si>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</si>
  <si>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</si>
  <si>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</si>
  <si>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</si>
  <si>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</si>
  <si>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</si>
  <si>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</si>
  <si>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</si>
  <si>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</si>
  <si>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</si>
  <si>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</si>
  <si>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</si>
  <si>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</si>
  <si>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</si>
  <si>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</si>
  <si>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</si>
  <si>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</si>
  <si>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</si>
  <si>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</si>
  <si>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</si>
  <si>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</si>
  <si>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</si>
  <si>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</si>
  <si>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</si>
  <si>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</si>
  <si>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</si>
  <si>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</si>
  <si>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</si>
  <si>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</si>
  <si>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</si>
  <si>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</si>
  <si>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</si>
  <si>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</si>
  <si>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</si>
  <si>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</si>
  <si>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</si>
  <si>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</si>
  <si>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</si>
  <si>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</si>
  <si>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</si>
  <si>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</si>
  <si>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</si>
  <si>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</si>
  <si>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</si>
  <si>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</si>
  <si>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</si>
  <si>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</si>
  <si>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</si>
  <si>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</si>
  <si>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</si>
  <si>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</si>
  <si>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</si>
  <si>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</si>
  <si>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</si>
  <si>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</si>
  <si>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</si>
  <si>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</si>
  <si>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</si>
  <si>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</si>
  <si>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</si>
  <si>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</si>
  <si>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</si>
  <si>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</si>
  <si>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</si>
  <si>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</si>
  <si>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</si>
  <si>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</si>
  <si>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</si>
  <si>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</si>
  <si>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</si>
  <si>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</si>
  <si>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</si>
  <si>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</si>
  <si>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</si>
  <si>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</si>
  <si>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</si>
  <si>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</si>
  <si>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</si>
  <si>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</si>
  <si>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</si>
  <si>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</si>
  <si>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</si>
  <si>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</si>
  <si>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</si>
  <si>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</si>
  <si>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</si>
  <si>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</si>
  <si>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</si>
  <si>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</si>
  <si>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</si>
  <si>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</si>
  <si>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</si>
  <si>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</si>
  <si>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</si>
  <si>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</si>
  <si>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</si>
  <si>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</si>
  <si>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</si>
  <si>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</si>
  <si>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</si>
  <si>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</si>
  <si>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</si>
  <si>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</si>
  <si>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</si>
  <si>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</si>
  <si>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</si>
  <si>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</si>
  <si>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</si>
  <si>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</si>
  <si>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</si>
  <si>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</si>
  <si>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</si>
  <si>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</si>
  <si>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</si>
  <si>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</si>
  <si>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</si>
  <si>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</si>
  <si>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</si>
  <si>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</si>
  <si>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</si>
  <si>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</si>
  <si>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</si>
  <si>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</si>
  <si>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</si>
  <si>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</si>
  <si>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</si>
  <si>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</si>
  <si>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</si>
  <si>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</si>
  <si>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</si>
  <si>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</si>
  <si>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</si>
  <si>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</si>
  <si>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</si>
  <si>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</si>
  <si>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</si>
  <si>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</si>
  <si>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</si>
  <si>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</si>
  <si>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</si>
  <si>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</si>
  <si>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</si>
  <si>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</si>
  <si>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</si>
  <si>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</si>
  <si>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</si>
  <si>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</si>
  <si>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</si>
  <si>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</si>
  <si>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</si>
  <si>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</si>
  <si>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</si>
  <si>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</si>
  <si>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</si>
  <si>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</si>
  <si>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</si>
  <si>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</si>
  <si>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</si>
  <si>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</si>
  <si>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</si>
  <si>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</si>
  <si>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</si>
  <si>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</si>
  <si>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</si>
  <si>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</si>
  <si>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</si>
  <si>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</si>
  <si>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</si>
  <si>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</si>
  <si>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</si>
  <si>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</si>
  <si>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</si>
  <si>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</si>
  <si>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</si>
  <si>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</si>
  <si>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</si>
  <si>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</si>
  <si>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</si>
  <si>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</si>
  <si>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</si>
  <si>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</si>
  <si>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</si>
  <si>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</si>
  <si>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</si>
  <si>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</si>
  <si>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</si>
  <si>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</si>
  <si>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</si>
  <si>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</si>
  <si>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</si>
  <si>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</si>
  <si>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</si>
  <si>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</si>
  <si>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</si>
  <si>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</si>
  <si>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</si>
  <si>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</si>
  <si>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</si>
  <si>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</si>
  <si>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</si>
  <si>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</si>
  <si>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</si>
  <si>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</si>
  <si>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</si>
  <si>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</si>
  <si>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</si>
  <si>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</si>
  <si>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</si>
  <si>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</si>
  <si>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</si>
  <si>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</si>
  <si>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</si>
  <si>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</si>
  <si>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</si>
  <si>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</si>
  <si>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</si>
  <si>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</si>
  <si>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</si>
  <si>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</si>
  <si>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</si>
  <si>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</si>
  <si>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</si>
  <si>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</si>
  <si>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</si>
  <si>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</si>
  <si>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</si>
  <si>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</si>
  <si>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</si>
  <si>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</si>
  <si>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</si>
  <si>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</si>
  <si>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</si>
  <si>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</si>
  <si>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</si>
  <si>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</si>
  <si>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</si>
  <si>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</si>
  <si>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</si>
  <si>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</si>
  <si>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</si>
  <si>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</si>
  <si>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</si>
  <si>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</si>
  <si>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</si>
  <si>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</si>
  <si>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</si>
  <si>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</si>
  <si>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</si>
  <si>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</si>
  <si>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</si>
  <si>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</si>
  <si>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</si>
  <si>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</si>
  <si>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</si>
  <si>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</si>
  <si>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</si>
  <si>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</si>
  <si>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</si>
  <si>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</si>
  <si>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</si>
  <si>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</si>
  <si>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</si>
  <si>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</si>
  <si>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</si>
  <si>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</si>
  <si>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</si>
  <si>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</si>
  <si>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</si>
  <si>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</si>
  <si>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</si>
  <si>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</si>
  <si>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</si>
  <si>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</si>
  <si>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</si>
  <si>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</si>
  <si>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</si>
  <si>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</si>
  <si>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</si>
  <si>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</si>
  <si>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</si>
  <si>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</si>
  <si>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</si>
  <si>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</si>
  <si>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</si>
  <si>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</si>
  <si>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</si>
  <si>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</si>
  <si>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</si>
  <si>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</si>
  <si>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</si>
  <si>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</si>
  <si>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</si>
  <si>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</si>
  <si>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</si>
  <si>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</si>
  <si>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</si>
  <si>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</si>
  <si>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</si>
  <si>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</si>
  <si>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</si>
  <si>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</si>
  <si>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</si>
  <si>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</si>
  <si>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</si>
  <si>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</si>
  <si>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95.22412157596753</t>
  </si>
  <si>
    <t>93.51231821495556</t>
  </si>
  <si>
    <t>90.81129150434897</t>
  </si>
  <si>
    <t>89.2027155355634</t>
  </si>
  <si>
    <t>89.21131644260667</t>
  </si>
  <si>
    <t>89.35755197750834</t>
  </si>
  <si>
    <t>87.9210304878181</t>
  </si>
  <si>
    <t>88.80703126604946</t>
  </si>
  <si>
    <t>85.86514935008867</t>
  </si>
  <si>
    <t>87.5769324848846</t>
  </si>
  <si>
    <t>87.55975903045719</t>
  </si>
  <si>
    <t>89.46079110591782</t>
  </si>
  <si>
    <t>88.76404272108584</t>
  </si>
  <si>
    <t>90.70808611907196</t>
  </si>
  <si>
    <t>91.29301293608142</t>
  </si>
  <si>
    <t>87.9468269759438</t>
  </si>
  <si>
    <t>90.21777057771003</t>
  </si>
  <si>
    <t>90.35538666601603</t>
  </si>
  <si>
    <t>88.49735871959872</t>
  </si>
  <si>
    <t>88.30812437828332</t>
  </si>
  <si>
    <t>87.91242775106025</t>
  </si>
  <si>
    <t>90.53603503902853</t>
  </si>
  <si>
    <t>91.67681220528851</t>
  </si>
  <si>
    <t>92.23904697840591</t>
  </si>
  <si>
    <t>93.5624231360203</t>
  </si>
  <si>
    <t>93.10398933251537</t>
  </si>
  <si>
    <t>93.718109763604</t>
  </si>
  <si>
    <t>93.63162450093579</t>
  </si>
  <si>
    <t>94.6003739607284</t>
  </si>
  <si>
    <t>95.29235089839625</t>
  </si>
  <si>
    <t>94.62633012846119</t>
  </si>
  <si>
    <t>95.32694484608166</t>
  </si>
  <si>
    <t>95.81131179515415</t>
  </si>
  <si>
    <t>96.25245072747127</t>
  </si>
  <si>
    <t>96.03619379927878</t>
  </si>
  <si>
    <t>95.93239570695985</t>
  </si>
  <si>
    <t>96.32163814681894</t>
  </si>
  <si>
    <t>95.83726975227889</t>
  </si>
  <si>
    <t>95.34423563507522</t>
  </si>
  <si>
    <t>94.80796202221809</t>
  </si>
  <si>
    <t>94.24574951155533</t>
  </si>
  <si>
    <t>93.19913815296663</t>
  </si>
  <si>
    <t>94.53982517025604</t>
  </si>
  <si>
    <t>93.52780959912486</t>
  </si>
  <si>
    <t>93.31157994803213</t>
  </si>
  <si>
    <t>93.41537393181031</t>
  </si>
  <si>
    <t>93.20779520014992</t>
  </si>
  <si>
    <t>93.80460640017606</t>
  </si>
  <si>
    <t>94.28035675652218</t>
  </si>
  <si>
    <t>94.1592526665112</t>
  </si>
  <si>
    <t>95.14529351818761</t>
  </si>
  <si>
    <t>94.70414402356081</t>
  </si>
  <si>
    <t>95.83727071461753</t>
  </si>
  <si>
    <t>95.67292738004593</t>
  </si>
  <si>
    <t>94.69551801375759</t>
  </si>
  <si>
    <t>91.97090819422613</t>
  </si>
  <si>
    <t>91.96224439256369</t>
  </si>
  <si>
    <t>88.19971176737602</t>
  </si>
  <si>
    <t>89.47983669320801</t>
  </si>
  <si>
    <t>89.9555435180664</t>
  </si>
  <si>
    <t>89.50578100919843</t>
  </si>
  <si>
    <t>88.7878651137855</t>
  </si>
  <si>
    <t>89.43659385866071</t>
  </si>
  <si>
    <t>89.53171749788396</t>
  </si>
  <si>
    <t>90.44856988772045</t>
  </si>
  <si>
    <t>90.39667429374913</t>
  </si>
  <si>
    <t>90.20637087199795</t>
  </si>
  <si>
    <t>91.90170292607908</t>
  </si>
  <si>
    <t>91.49516881511512</t>
  </si>
  <si>
    <t>85.62209719089095</t>
  </si>
  <si>
    <t>87.24825190368612</t>
  </si>
  <si>
    <t>87.02335986679198</t>
  </si>
  <si>
    <t>85.97676379899666</t>
  </si>
  <si>
    <t>87.36068473222966</t>
  </si>
  <si>
    <t>89.90365230268141</t>
  </si>
  <si>
    <t>88.40727201466986</t>
  </si>
  <si>
    <t>90.37073881872956</t>
  </si>
  <si>
    <t>91.8584500722081</t>
  </si>
  <si>
    <t>91.27028448145133</t>
  </si>
  <si>
    <t>90.25830140492693</t>
  </si>
  <si>
    <t>90.74530320187263</t>
  </si>
  <si>
    <t>88.86638493173643</t>
  </si>
  <si>
    <t>88.32708820016093</t>
  </si>
  <si>
    <t>90.16250458464621</t>
  </si>
  <si>
    <t>90.19729546791781</t>
  </si>
  <si>
    <t>87.7894416681895</t>
  </si>
  <si>
    <t>87.43944015404516</t>
  </si>
  <si>
    <t>89.13695426788544</t>
  </si>
  <si>
    <t>87.8069480786708</t>
  </si>
  <si>
    <t>87.11566798210963</t>
  </si>
  <si>
    <t>86.54692890584248</t>
  </si>
  <si>
    <t>84.70067181815291</t>
  </si>
  <si>
    <t>84.93691774763106</t>
  </si>
  <si>
    <t>85.2606660968163</t>
  </si>
  <si>
    <t>85.61942782252821</t>
  </si>
  <si>
    <t>84.35066744183459</t>
  </si>
  <si>
    <t>84.05315633093508</t>
  </si>
  <si>
    <t>84.7531696646351</t>
  </si>
  <si>
    <t>83.61564447813555</t>
  </si>
  <si>
    <t>83.19565754747333</t>
  </si>
  <si>
    <t>82.68815108041298</t>
  </si>
  <si>
    <t>81.7956541161149</t>
  </si>
  <si>
    <t>80.92064852754463</t>
  </si>
  <si>
    <t>80.97313866005906</t>
  </si>
  <si>
    <t>81.06937031824255</t>
  </si>
  <si>
    <t>80.50940549132088</t>
  </si>
  <si>
    <t>80.7193881169647</t>
  </si>
  <si>
    <t>80.73688871687608</t>
  </si>
  <si>
    <t>79.62562180744771</t>
  </si>
  <si>
    <t>79.62562399624042</t>
  </si>
  <si>
    <t>79.468117525941</t>
  </si>
  <si>
    <t>80.40438975166354</t>
  </si>
  <si>
    <t>79.83562482424452</t>
  </si>
  <si>
    <t>79.81812762421194</t>
  </si>
  <si>
    <t>79.9931354085992</t>
  </si>
  <si>
    <t>80.45688595242987</t>
  </si>
  <si>
    <t>81.0868830809869</t>
  </si>
  <si>
    <t>81.08688068236174</t>
  </si>
  <si>
    <t>81.13066011029971</t>
  </si>
  <si>
    <t>80.46563432418932</t>
  </si>
  <si>
    <t>79.03938730786732</t>
  </si>
  <si>
    <t>77.95435961414903</t>
  </si>
  <si>
    <t>77.1756036704912</t>
  </si>
  <si>
    <t>76.44935710200193</t>
  </si>
  <si>
    <t>76.8955940573411</t>
  </si>
  <si>
    <t>77.27185196207446</t>
  </si>
  <si>
    <t>76.32684236026462</t>
  </si>
  <si>
    <t>76.03809679953937</t>
  </si>
  <si>
    <t>76.09934641784244</t>
  </si>
  <si>
    <t>75.46060617800318</t>
  </si>
  <si>
    <t>75.75809349897304</t>
  </si>
  <si>
    <t>76.08183524520584</t>
  </si>
  <si>
    <t>75.48684286232286</t>
  </si>
  <si>
    <t>76.21309185005728</t>
  </si>
  <si>
    <t>76.03809287951236</t>
  </si>
  <si>
    <t>74.90059900247746</t>
  </si>
  <si>
    <t>75.39934022536704</t>
  </si>
  <si>
    <t>75.33809691567876</t>
  </si>
  <si>
    <t>75.18935022333417</t>
  </si>
  <si>
    <t>74.52435067293739</t>
  </si>
  <si>
    <t>73.04558352682133</t>
  </si>
  <si>
    <t>72.02182616239193</t>
  </si>
  <si>
    <t>72.62558350225153</t>
  </si>
  <si>
    <t>74.2530766469665</t>
  </si>
  <si>
    <t>74.88310468134881</t>
  </si>
  <si>
    <t>74.77806940634413</t>
  </si>
  <si>
    <t>73.73684247491735</t>
  </si>
  <si>
    <t>72.4068201953136</t>
  </si>
  <si>
    <t>73.27659345184505</t>
  </si>
  <si>
    <t>72.68612495290486</t>
  </si>
  <si>
    <t>71.77843756458316</t>
  </si>
  <si>
    <t>72.03400579244217</t>
  </si>
  <si>
    <t>72.07805904967492</t>
  </si>
  <si>
    <t>70.90598379032366</t>
  </si>
  <si>
    <t>71.62861156936076</t>
  </si>
  <si>
    <t>71.15275402673431</t>
  </si>
  <si>
    <t>71.80488363468832</t>
  </si>
  <si>
    <t>72.40414456830717</t>
  </si>
  <si>
    <t>71.9899432497739</t>
  </si>
  <si>
    <t>71.09987167904343</t>
  </si>
  <si>
    <t>69.87491960875208</t>
  </si>
  <si>
    <t>64.18199014381473</t>
  </si>
  <si>
    <t>67.90970841598264</t>
  </si>
  <si>
    <t>65.36288362008396</t>
  </si>
  <si>
    <t>66.30583885773207</t>
  </si>
  <si>
    <t>68.33274661445371</t>
  </si>
  <si>
    <t>69.43431037455191</t>
  </si>
  <si>
    <t>67.17828959037719</t>
  </si>
  <si>
    <t>67.57483732594594</t>
  </si>
  <si>
    <t>67.87445101396521</t>
  </si>
  <si>
    <t>67.15184838339516</t>
  </si>
  <si>
    <t>68.77335725165165</t>
  </si>
  <si>
    <t>69.90137336996744</t>
  </si>
  <si>
    <t>69.61055173019078</t>
  </si>
  <si>
    <t>70.0423671359208</t>
  </si>
  <si>
    <t>69.76917611237691</t>
  </si>
  <si>
    <t>69.70748556277503</t>
  </si>
  <si>
    <t>70.88837983351732</t>
  </si>
  <si>
    <t>71.73437871329925</t>
  </si>
  <si>
    <t>70.54468336804662</t>
  </si>
  <si>
    <t>69.91017362258378</t>
  </si>
  <si>
    <t>69.18755413771459</t>
  </si>
  <si>
    <t>68.22697515718995</t>
  </si>
  <si>
    <t>66.54377354605779</t>
  </si>
  <si>
    <t>67.25757891679874</t>
  </si>
  <si>
    <t>66.12957611545545</t>
  </si>
  <si>
    <t>65.93570558293207</t>
  </si>
  <si>
    <t>66.79052670875929</t>
  </si>
  <si>
    <t>68.05951201819137</t>
  </si>
  <si>
    <t>67.15184243922073</t>
  </si>
  <si>
    <t>69.16992274782959</t>
  </si>
  <si>
    <t>70.43011303091632</t>
  </si>
  <si>
    <t>70.30672894307719</t>
  </si>
  <si>
    <t>71.32898854446748</t>
  </si>
  <si>
    <t>73.2148909299026</t>
  </si>
  <si>
    <t>72.49225119248034</t>
  </si>
  <si>
    <t>70.67686471531894</t>
  </si>
  <si>
    <t>69.4078691055591</t>
  </si>
  <si>
    <t>69.60172699219325</t>
  </si>
  <si>
    <t>70.28030664012411</t>
  </si>
  <si>
    <t>68.54423010991975</t>
  </si>
  <si>
    <t>68.40322663717562</t>
  </si>
  <si>
    <t>69.75153513418651</t>
  </si>
  <si>
    <t>69.83967556784842</t>
  </si>
  <si>
    <t>71.32900077369592</t>
  </si>
  <si>
    <t>71.36425228975372</t>
  </si>
  <si>
    <t>70.2274517653889</t>
  </si>
  <si>
    <t>69.86609678712743</t>
  </si>
  <si>
    <t>71.66388916627359</t>
  </si>
  <si>
    <t>71.30256492497452</t>
  </si>
  <si>
    <t>69.68984895075084</t>
  </si>
  <si>
    <t>70.615166791259</t>
  </si>
  <si>
    <t>71.12650222677154</t>
  </si>
  <si>
    <t>71.40172134235516</t>
  </si>
  <si>
    <t>71.01997655683058</t>
  </si>
  <si>
    <t>70.70924230993052</t>
  </si>
  <si>
    <t>76.93237738648385</t>
  </si>
  <si>
    <t>78.71675759751787</t>
  </si>
  <si>
    <t>78.10423920680375</t>
  </si>
  <si>
    <t>78.54807381787852</t>
  </si>
  <si>
    <t>78.84106083363962</t>
  </si>
  <si>
    <t>78.326146912059</t>
  </si>
  <si>
    <t>80.51004069213067</t>
  </si>
  <si>
    <t>81.67296200041547</t>
  </si>
  <si>
    <t>85.72109897420525</t>
  </si>
  <si>
    <t>86.46682172690278</t>
  </si>
  <si>
    <t>83.7769494580853</t>
  </si>
  <si>
    <t>84.0610132828413</t>
  </si>
  <si>
    <t>84.94876809955836</t>
  </si>
  <si>
    <t>84.67356786644243</t>
  </si>
  <si>
    <t>84.5137633229127</t>
  </si>
  <si>
    <t>83.85685238783998</t>
  </si>
  <si>
    <t>81.69073540531578</t>
  </si>
  <si>
    <t>78.98308376689192</t>
  </si>
  <si>
    <t>83.26205247806718</t>
  </si>
  <si>
    <t>78.0332003574388</t>
  </si>
  <si>
    <t>76.284323972829</t>
  </si>
  <si>
    <t>78.40604986676703</t>
  </si>
  <si>
    <t>79.12513780302412</t>
  </si>
  <si>
    <t>79.54235669447286</t>
  </si>
  <si>
    <t>80.04836991528042</t>
  </si>
  <si>
    <t>81.07817962687857</t>
  </si>
  <si>
    <t>79.46248395578989</t>
  </si>
  <si>
    <t>75.0947332795331</t>
  </si>
  <si>
    <t>75.5474923058721</t>
  </si>
  <si>
    <t>75.36107021314977</t>
  </si>
  <si>
    <t>76.95015075315281</t>
  </si>
  <si>
    <t>77.14544994330998</t>
  </si>
  <si>
    <t>76.8524727574447</t>
  </si>
  <si>
    <t>76.22219157810312</t>
  </si>
  <si>
    <t>75.90260142032965</t>
  </si>
  <si>
    <t>74.71302355339851</t>
  </si>
  <si>
    <t>74.25138410797872</t>
  </si>
  <si>
    <t>72.58240125069787</t>
  </si>
  <si>
    <t>72.10302440487843</t>
  </si>
  <si>
    <t>69.29772386225896</t>
  </si>
  <si>
    <t>69.5107909612826</t>
  </si>
  <si>
    <t>69.26222745631635</t>
  </si>
  <si>
    <t>67.94836534207333</t>
  </si>
  <si>
    <t>67.6110249832766</t>
  </si>
  <si>
    <t>63.474101193368405</t>
  </si>
  <si>
    <t>62.34664369652841</t>
  </si>
  <si>
    <t>64.14881272811894</t>
  </si>
  <si>
    <t>62.7816650612645</t>
  </si>
  <si>
    <t>62.985826060600324</t>
  </si>
  <si>
    <t>63.27879586785568</t>
  </si>
  <si>
    <t>60.93512977346202</t>
  </si>
  <si>
    <t>60.366970989809275</t>
  </si>
  <si>
    <t>60.455746284590305</t>
  </si>
  <si>
    <t>62.071445356447704</t>
  </si>
  <si>
    <t>62.852657933286</t>
  </si>
  <si>
    <t>62.28451437849513</t>
  </si>
  <si>
    <t>61.370128047283444</t>
  </si>
  <si>
    <t>59.903378161833444</t>
  </si>
  <si>
    <t>60.47660725020149</t>
  </si>
  <si>
    <t>61.91866006593986</t>
  </si>
  <si>
    <t>62.11571156338105</t>
  </si>
  <si>
    <t>62.42920911016014</t>
  </si>
  <si>
    <t>64.64156244650366</t>
  </si>
  <si>
    <t>64.24744841139216</t>
  </si>
  <si>
    <t>64.1936938543622</t>
  </si>
  <si>
    <t>65.34017772306687</t>
  </si>
  <si>
    <t>66.59413471785477</t>
  </si>
  <si>
    <t>67.77645013184193</t>
  </si>
  <si>
    <t>66.72849594116211</t>
  </si>
  <si>
    <t>67.17632248113216</t>
  </si>
  <si>
    <t>68.17951303241622</t>
  </si>
  <si>
    <t>64.96399503972711</t>
  </si>
  <si>
    <t>66.48666488196277</t>
  </si>
  <si>
    <t>66.23585997751736</t>
  </si>
  <si>
    <t>66.89866788723549</t>
  </si>
  <si>
    <t>66.0029977590267</t>
  </si>
  <si>
    <t>68.13471272711688</t>
  </si>
  <si>
    <t>68.49299309320155</t>
  </si>
  <si>
    <t>69.19161948484239</t>
  </si>
  <si>
    <t>69.00351935279102</t>
  </si>
  <si>
    <t>71.09046666216427</t>
  </si>
  <si>
    <t>68.94083490410186</t>
  </si>
  <si>
    <t>68.84230718972373</t>
  </si>
  <si>
    <t>68.67213055695268</t>
  </si>
  <si>
    <t>70.14104561789456</t>
  </si>
  <si>
    <t>70.10519602000743</t>
  </si>
  <si>
    <t>70.40079574913976</t>
  </si>
  <si>
    <t>72.52356979412501</t>
  </si>
  <si>
    <t>74.44033234635783</t>
  </si>
  <si>
    <t>75.00460738472289</t>
  </si>
  <si>
    <t>74.67321587676338</t>
  </si>
  <si>
    <t>75.56889309399908</t>
  </si>
  <si>
    <t>73.61629053416884</t>
  </si>
  <si>
    <t>75.04045233251783</t>
  </si>
  <si>
    <t>72.67583450802533</t>
  </si>
  <si>
    <t>74.62841946344787</t>
  </si>
  <si>
    <t>75.60473216669607</t>
  </si>
  <si>
    <t>73.83126339374786</t>
  </si>
  <si>
    <t>74.45824727779298</t>
  </si>
  <si>
    <t>73.22219762086907</t>
  </si>
  <si>
    <t>72.49669104836819</t>
  </si>
  <si>
    <t>72.2727811142082</t>
  </si>
  <si>
    <t>72.23695479275743</t>
  </si>
  <si>
    <t>70.8665664571041</t>
  </si>
  <si>
    <t>71.15317176203818</t>
  </si>
  <si>
    <t>71.15318131615139</t>
  </si>
  <si>
    <t>72.98931413377179</t>
  </si>
  <si>
    <t>73.73274000282552</t>
  </si>
  <si>
    <t>73.08784990332992</t>
  </si>
  <si>
    <t>73.83126617402041</t>
  </si>
  <si>
    <t>74.30597407820535</t>
  </si>
  <si>
    <t>74.58363632905106</t>
  </si>
  <si>
    <t>79.99357016253425</t>
  </si>
  <si>
    <t>81.73120711596955</t>
  </si>
  <si>
    <t>81.6505942043538</t>
  </si>
  <si>
    <t>83.28969998867356</t>
  </si>
  <si>
    <t>83.11055773179608</t>
  </si>
  <si>
    <t>82.01781179480133</t>
  </si>
  <si>
    <t>81.3460444154667</t>
  </si>
  <si>
    <t>81.07734288486868</t>
  </si>
  <si>
    <t>79.32738219892717</t>
  </si>
  <si>
    <t>80.38228461737235</t>
  </si>
  <si>
    <t>79.30932731811079</t>
  </si>
  <si>
    <t>80.40032451688118</t>
  </si>
  <si>
    <t>79.99459870182149</t>
  </si>
  <si>
    <t>81.21182028975807</t>
  </si>
  <si>
    <t>80.44543269137871</t>
  </si>
  <si>
    <t>79.1740897995949</t>
  </si>
  <si>
    <t>77.54209689278215</t>
  </si>
  <si>
    <t>77.64127610048808</t>
  </si>
  <si>
    <t>77.22652680187757</t>
  </si>
  <si>
    <t>77.10929260993812</t>
  </si>
  <si>
    <t>76.45107992937619</t>
  </si>
  <si>
    <t>76.96502906438653</t>
  </si>
  <si>
    <t>76.64044965086916</t>
  </si>
  <si>
    <t>74.20598200472566</t>
  </si>
  <si>
    <t>75.25190403852228</t>
  </si>
  <si>
    <t>75.68470310723586</t>
  </si>
  <si>
    <t>75.71173180606819</t>
  </si>
  <si>
    <t>75.10763323048936</t>
  </si>
  <si>
    <t>74.47647596285827</t>
  </si>
  <si>
    <t>74.45843528148475</t>
  </si>
  <si>
    <t>75.32404693902683</t>
  </si>
  <si>
    <t>75.11666082772292</t>
  </si>
  <si>
    <t>75.72977166680106</t>
  </si>
  <si>
    <t>76.90191702104325</t>
  </si>
  <si>
    <t>76.76666087765406</t>
  </si>
  <si>
    <t>75.73879440171314</t>
  </si>
  <si>
    <t>75.04452534654297</t>
  </si>
  <si>
    <t>75.04452838799094</t>
  </si>
  <si>
    <t>74.86419048804039</t>
  </si>
  <si>
    <t>75.87403321561466</t>
  </si>
  <si>
    <t>77.73143210394103</t>
  </si>
  <si>
    <t>76.02731758392953</t>
  </si>
  <si>
    <t>76.84781894355598</t>
  </si>
  <si>
    <t>78.38063308959171</t>
  </si>
  <si>
    <t>75.6305896085028</t>
  </si>
  <si>
    <t>73.61991465081508</t>
  </si>
  <si>
    <t>72.83547563814088</t>
  </si>
  <si>
    <t>74.85518029913682</t>
  </si>
  <si>
    <t>75.88304785078519</t>
  </si>
  <si>
    <t>76.54125266105044</t>
  </si>
  <si>
    <t>76.47812354854462</t>
  </si>
  <si>
    <t>75.58549857559628</t>
  </si>
  <si>
    <t>76.65847192771058</t>
  </si>
  <si>
    <t>76.4510933394461</t>
  </si>
  <si>
    <t>78.12816721051354</t>
  </si>
  <si>
    <t>78.99376201188983</t>
  </si>
  <si>
    <t>80.23803937530627</t>
  </si>
  <si>
    <t>82.27577931575495</t>
  </si>
  <si>
    <t>82.86185300964439</t>
  </si>
  <si>
    <t>82.30282538804813</t>
  </si>
  <si>
    <t>82.09545665509933</t>
  </si>
  <si>
    <t>82.4110161093995</t>
  </si>
  <si>
    <t>82.15856025754472</t>
  </si>
  <si>
    <t>82.3569243647418</t>
  </si>
  <si>
    <t>82.95201387892742</t>
  </si>
  <si>
    <t>82.91593642115926</t>
  </si>
  <si>
    <t>83.34872012952988</t>
  </si>
  <si>
    <t>80.92328970656324</t>
  </si>
  <si>
    <t>80.90524653432267</t>
  </si>
  <si>
    <t>80.85115469982628</t>
  </si>
  <si>
    <t>79.5708013428855</t>
  </si>
  <si>
    <t>78.52489060084065</t>
  </si>
  <si>
    <t>79.48863104654134</t>
  </si>
  <si>
    <t>80.02417003295157</t>
  </si>
  <si>
    <t>80.78665051925822</t>
  </si>
  <si>
    <t>81.17697697748295</t>
  </si>
  <si>
    <t>81.29498328959896</t>
  </si>
  <si>
    <t>80.57788995853504</t>
  </si>
  <si>
    <t>81.22236255394725</t>
  </si>
  <si>
    <t>80.65957433753077</t>
  </si>
  <si>
    <t>80.54157571938904</t>
  </si>
  <si>
    <t>80.86835536305789</t>
  </si>
  <si>
    <t>81.5400731604989</t>
  </si>
  <si>
    <t>82.87439616329455</t>
  </si>
  <si>
    <t>83.05594310288876</t>
  </si>
  <si>
    <t>83.41904021066581</t>
  </si>
  <si>
    <t>83.4916645230297</t>
  </si>
  <si>
    <t>83.42813326745491</t>
  </si>
  <si>
    <t>83.65505574719913</t>
  </si>
  <si>
    <t>83.7185804049055</t>
  </si>
  <si>
    <t>85.33432420641878</t>
  </si>
  <si>
    <t>85.3887841321451</t>
  </si>
  <si>
    <t>85.42508917863113</t>
  </si>
  <si>
    <t>85.4069503963105</t>
  </si>
  <si>
    <t>85.47048147108968</t>
  </si>
  <si>
    <t>86.16941102122058</t>
  </si>
  <si>
    <t>85.32525646219635</t>
  </si>
  <si>
    <t>84.68077243025958</t>
  </si>
  <si>
    <t>82.32070968100807</t>
  </si>
  <si>
    <t>83.00148607872116</t>
  </si>
  <si>
    <t>82.16638496164273</t>
  </si>
  <si>
    <t>82.02114386266467</t>
  </si>
  <si>
    <t>82.65656150955478</t>
  </si>
  <si>
    <t>83.2919606184934</t>
  </si>
  <si>
    <t>83.8547507293332</t>
  </si>
  <si>
    <t>83.53703040443753</t>
  </si>
  <si>
    <t>85.12553811325857</t>
  </si>
  <si>
    <t>84.8532289452583</t>
  </si>
  <si>
    <t>84.48107249046508</t>
  </si>
  <si>
    <t>84.6444552682752</t>
  </si>
  <si>
    <t>85.77909700008976</t>
  </si>
  <si>
    <t>86.73220526524008</t>
  </si>
  <si>
    <t>86.7049768708714</t>
  </si>
  <si>
    <t>87.67621452902355</t>
  </si>
  <si>
    <t>88.14823428588892</t>
  </si>
  <si>
    <t>87.34945429445268</t>
  </si>
  <si>
    <t>88.08469609132466</t>
  </si>
  <si>
    <t>88.3207097260101</t>
  </si>
  <si>
    <t>88.24809009244112</t>
  </si>
  <si>
    <t>87.67621467280532</t>
  </si>
  <si>
    <t>85.18907730631963</t>
  </si>
  <si>
    <t>84.24505511982014</t>
  </si>
  <si>
    <t>86.69588711035583</t>
  </si>
  <si>
    <t>86.06956389018782</t>
  </si>
  <si>
    <t>86.45988569644409</t>
  </si>
  <si>
    <t>86.45988014575302</t>
  </si>
  <si>
    <t>86.24204720508395</t>
  </si>
  <si>
    <t>83.82750460670435</t>
  </si>
  <si>
    <t>85.18001278663333</t>
  </si>
  <si>
    <t>84.22690580797702</t>
  </si>
  <si>
    <t>83.41904120333444</t>
  </si>
  <si>
    <t>82.28440179941464</t>
  </si>
  <si>
    <t>83.06503934396063</t>
  </si>
  <si>
    <t>84.17244615154566</t>
  </si>
  <si>
    <t>84.67168288175601</t>
  </si>
  <si>
    <t>83.52128639191093</t>
  </si>
  <si>
    <t>84.24304925093067</t>
  </si>
  <si>
    <t>83.85932029145594</t>
  </si>
  <si>
    <t>84.49884503265221</t>
  </si>
  <si>
    <t>86.38086473005872</t>
  </si>
  <si>
    <t>87.44063720101617</t>
  </si>
  <si>
    <t>91.168125067413</t>
  </si>
  <si>
    <t>91.27775310686305</t>
  </si>
  <si>
    <t>92.27357993957085</t>
  </si>
  <si>
    <t>95.00524584389166</t>
  </si>
  <si>
    <t>95.07833585987044</t>
  </si>
  <si>
    <t>94.10078005640456</t>
  </si>
  <si>
    <t>94.03683299955323</t>
  </si>
  <si>
    <t>94.7951100888466</t>
  </si>
  <si>
    <t>95.86404498785423</t>
  </si>
  <si>
    <t>94.78598903212215</t>
  </si>
  <si>
    <t>95.23363836500481</t>
  </si>
  <si>
    <t>94.75857251456372</t>
  </si>
  <si>
    <t>94.84994188560171</t>
  </si>
  <si>
    <t>95.92800090297175</t>
  </si>
  <si>
    <t>97.63644413201972</t>
  </si>
  <si>
    <t>97.43541780979783</t>
  </si>
  <si>
    <t>97.02430046263714</t>
  </si>
  <si>
    <t>96.80503967277916</t>
  </si>
  <si>
    <t>97.426289600457</t>
  </si>
  <si>
    <t>100.38635590820529</t>
  </si>
  <si>
    <t>100.39549618943937</t>
  </si>
  <si>
    <t>101.20858629919451</t>
  </si>
  <si>
    <t>101.25428292249109</t>
  </si>
  <si>
    <t>100.07571940580986</t>
  </si>
  <si>
    <t>97.96531412826691</t>
  </si>
  <si>
    <t>98.75101508800745</t>
  </si>
  <si>
    <t>97.35318872222436</t>
  </si>
  <si>
    <t>97.98357890410662</t>
  </si>
  <si>
    <t>98.97027676106069</t>
  </si>
  <si>
    <t>98.34902053149327</t>
  </si>
  <si>
    <t>99.27176832460323</t>
  </si>
  <si>
    <t>99.89301845923957</t>
  </si>
  <si>
    <t>99.9569700340488</t>
  </si>
  <si>
    <t>99.45448306388934</t>
  </si>
  <si>
    <t>99.4453414419473</t>
  </si>
  <si>
    <t>99.50018055103429</t>
  </si>
  <si>
    <t>98.27592975294061</t>
  </si>
  <si>
    <t>100.66042875484374</t>
  </si>
  <si>
    <t>100.66041214311105</t>
  </si>
  <si>
    <t>101.30909648698126</t>
  </si>
  <si>
    <t>99.79251652010839</t>
  </si>
  <si>
    <t>99.90215003304382</t>
  </si>
  <si>
    <t>101.05327511416755</t>
  </si>
  <si>
    <t>101.41871058002039</t>
  </si>
  <si>
    <t>101.57403443285408</t>
  </si>
  <si>
    <t>97.71865192226949</t>
  </si>
  <si>
    <t>105.58472930575952</t>
  </si>
  <si>
    <t>103.85801495164118</t>
  </si>
  <si>
    <t>103.87629220333663</t>
  </si>
  <si>
    <t>104.15038738704496</t>
  </si>
  <si>
    <t>107.26576099782139</t>
  </si>
  <si>
    <t>108.52651796074844</t>
  </si>
  <si>
    <t>109.79643377296036</t>
  </si>
  <si>
    <t>108.96505642204033</t>
  </si>
  <si>
    <t>109.12039359126099</t>
  </si>
  <si>
    <t>107.78898435286457</t>
  </si>
  <si>
    <t>109.39613963103058</t>
  </si>
  <si>
    <t>110.03899143500895</t>
  </si>
  <si>
    <t>110.32370139296594</t>
  </si>
  <si>
    <t>110.35124649186912</t>
  </si>
  <si>
    <t>110.6267456483239</t>
  </si>
  <si>
    <t>111.0675822026243</t>
  </si>
  <si>
    <t>111.12267281267967</t>
  </si>
  <si>
    <t>111.42574715758938</t>
  </si>
  <si>
    <t>111.88491546456612</t>
  </si>
  <si>
    <t>112.44513572605241</t>
  </si>
  <si>
    <t>112.6195975578341</t>
  </si>
  <si>
    <t>112.62879124610615</t>
  </si>
  <si>
    <t>113.04205942119685</t>
  </si>
  <si>
    <t>112.83083534739869</t>
  </si>
  <si>
    <t>112.95022155595932</t>
  </si>
  <si>
    <t>109.28593817725329</t>
  </si>
  <si>
    <t>110.3879746526001</t>
  </si>
  <si>
    <t>111.3614584204023</t>
  </si>
  <si>
    <t>112.22471204448323</t>
  </si>
  <si>
    <t>113.17062853350487</t>
  </si>
  <si>
    <t>111.97675160557523</t>
  </si>
  <si>
    <t>111.43490060594799</t>
  </si>
  <si>
    <t>112.90430777334821</t>
  </si>
  <si>
    <t>112.04105450488464</t>
  </si>
  <si>
    <t>110.09410311099842</t>
  </si>
  <si>
    <t>110.07573035933802</t>
  </si>
  <si>
    <t>109.96552361810194</t>
  </si>
  <si>
    <t>109.81856945436344</t>
  </si>
  <si>
    <t>107.4124813210915</t>
  </si>
  <si>
    <t>107.81655882136137</t>
  </si>
  <si>
    <t>105.998171664034</t>
  </si>
  <si>
    <t>105.51143639917272</t>
  </si>
  <si>
    <t>105.71346824213909</t>
  </si>
  <si>
    <t>102.61855295556221</t>
  </si>
  <si>
    <t>101.60837619007452</t>
  </si>
  <si>
    <t>101.75530299096889</t>
  </si>
  <si>
    <t>100.57060375653052</t>
  </si>
  <si>
    <t>101.93900153631445</t>
  </si>
  <si>
    <t>103.64715431651729</t>
  </si>
  <si>
    <t>104.1430707324497</t>
  </si>
  <si>
    <t>104.29000717453773</t>
  </si>
  <si>
    <t>103.06856057008919</t>
  </si>
  <si>
    <t>104.44614604751567</t>
  </si>
  <si>
    <t>106.15430070978938</t>
  </si>
  <si>
    <t>105.3002116559148</t>
  </si>
  <si>
    <t>106.5032809272867</t>
  </si>
  <si>
    <t>106.52164647427107</t>
  </si>
  <si>
    <t>105.84204122455424</t>
  </si>
  <si>
    <t>106.02573300328345</t>
  </si>
  <si>
    <t>102.52674145284708</t>
  </si>
  <si>
    <t>102.7563202831742</t>
  </si>
  <si>
    <t>103.09613546847976</t>
  </si>
  <si>
    <t>104.3359339583685</t>
  </si>
  <si>
    <t>105.40123365903762</t>
  </si>
  <si>
    <t>106.39306484486117</t>
  </si>
  <si>
    <t>108.36754204705547</t>
  </si>
  <si>
    <t>107.68796687473402</t>
  </si>
  <si>
    <t>106.65021663071933</t>
  </si>
  <si>
    <t>108.89103640415017</t>
  </si>
  <si>
    <t>109.06551787847708</t>
  </si>
  <si>
    <t>108.04613452780666</t>
  </si>
  <si>
    <t>107.93592565972585</t>
  </si>
  <si>
    <t>107.66484590933062</t>
  </si>
  <si>
    <t>108.57875993010629</t>
  </si>
  <si>
    <t>107.8679434277811</t>
  </si>
  <si>
    <t>108.0064001886685</t>
  </si>
  <si>
    <t>106.70478310423908</t>
  </si>
  <si>
    <t>107.84947998682817</t>
  </si>
  <si>
    <t>107.37866902982339</t>
  </si>
  <si>
    <t>107.38789681169922</t>
  </si>
  <si>
    <t>108.13562183669741</t>
  </si>
  <si>
    <t>108.71718983299661</t>
  </si>
  <si>
    <t>107.87715214007989</t>
  </si>
  <si>
    <t>103.27996312956336</t>
  </si>
  <si>
    <t>104.4431134029647</t>
  </si>
  <si>
    <t>105.04316045002469</t>
  </si>
  <si>
    <t>105.38471070691556</t>
  </si>
  <si>
    <t>105.59703583588379</t>
  </si>
  <si>
    <t>106.53862897734635</t>
  </si>
  <si>
    <t>110.28653968690055</t>
  </si>
  <si>
    <t>112.52052013460957</t>
  </si>
  <si>
    <t>114.42216523372858</t>
  </si>
  <si>
    <t>114.83758935804131</t>
  </si>
  <si>
    <t>114.85602782318533</t>
  </si>
  <si>
    <t>114.32985209769578</t>
  </si>
  <si>
    <t>112.3451274149219</t>
  </si>
  <si>
    <t>112.40051306910377</t>
  </si>
  <si>
    <t>110.97888033378254</t>
  </si>
  <si>
    <t>111.34814428386107</t>
  </si>
  <si>
    <t>109.84342538090709</t>
  </si>
  <si>
    <t>110.8957995339272</t>
  </si>
  <si>
    <t>111.84663308383017</t>
  </si>
  <si>
    <t>108.11718040638166</t>
  </si>
  <si>
    <t>109.57573050186583</t>
  </si>
  <si>
    <t>110.34192246816293</t>
  </si>
  <si>
    <t>110.44345247204741</t>
  </si>
  <si>
    <t>109.17876283827535</t>
  </si>
  <si>
    <t>108.42181611689003</t>
  </si>
  <si>
    <t>108.21872762070183</t>
  </si>
  <si>
    <t>110.72040077784597</t>
  </si>
  <si>
    <t>110.32345272522254</t>
  </si>
  <si>
    <t>110.90501934933533</t>
  </si>
  <si>
    <t>111.80969586276822</t>
  </si>
  <si>
    <t>110.8958143576904</t>
  </si>
  <si>
    <t>112.9174672197103</t>
  </si>
  <si>
    <t>113.65596826680576</t>
  </si>
  <si>
    <t>111.9758562424316</t>
  </si>
  <si>
    <t>112.27127943945676</t>
  </si>
  <si>
    <t>112.87129214031685</t>
  </si>
  <si>
    <t>113.70212230136978</t>
  </si>
  <si>
    <t>113.72982056555864</t>
  </si>
  <si>
    <t>113.8498247423661</t>
  </si>
  <si>
    <t>113.3974942345897</t>
  </si>
  <si>
    <t>114.30216149208778</t>
  </si>
  <si>
    <t>114.00675928072253</t>
  </si>
  <si>
    <t>112.85282898042027</t>
  </si>
  <si>
    <t>111.94817322020602</t>
  </si>
  <si>
    <t>108.71720155630175</t>
  </si>
  <si>
    <t>108.86490338905615</t>
  </si>
  <si>
    <t>109.23416635814753</t>
  </si>
  <si>
    <t>110.67425575380324</t>
  </si>
  <si>
    <t>107.00941417190926</t>
  </si>
  <si>
    <t>104.22155884561013</t>
  </si>
  <si>
    <t>104.98777323183904</t>
  </si>
  <si>
    <t>104.66467419892169</t>
  </si>
  <si>
    <t>103.55691235355854</t>
  </si>
  <si>
    <t>104.52999519969302</t>
  </si>
  <si>
    <t>105.36531796648914</t>
  </si>
  <si>
    <t>106.8782307983046</t>
  </si>
  <si>
    <t>107.24019579019807</t>
  </si>
  <si>
    <t>108.44683565626048</t>
  </si>
  <si>
    <t>108.79024929709064</t>
  </si>
  <si>
    <t>106.63690873205984</t>
  </si>
  <si>
    <t>108.87378639564841</t>
  </si>
  <si>
    <t>110.69299388057921</t>
  </si>
  <si>
    <t>111.37982696358398</t>
  </si>
  <si>
    <t>111.44480215243875</t>
  </si>
  <si>
    <t>108.93875513392187</t>
  </si>
  <si>
    <t>110.21961368433433</t>
  </si>
  <si>
    <t>109.69056313549125</t>
  </si>
  <si>
    <t>111.18491222395991</t>
  </si>
  <si>
    <t>110.50735098783973</t>
  </si>
  <si>
    <t>110.0154192559217</t>
  </si>
  <si>
    <t>110.06185369872938</t>
  </si>
  <si>
    <t>108.50252378735838</t>
  </si>
  <si>
    <t>110.8043664668242</t>
  </si>
  <si>
    <t>112.73495782192443</t>
  </si>
  <si>
    <t>112.47506501094412</t>
  </si>
  <si>
    <t>112.49362668920828</t>
  </si>
  <si>
    <t>113.01341666640576</t>
  </si>
  <si>
    <t>114.08080135749496</t>
  </si>
  <si>
    <t>114.90685133474946</t>
  </si>
  <si>
    <t>115.82574670003265</t>
  </si>
  <si>
    <t>117.18084827618964</t>
  </si>
  <si>
    <t>117.41289565069748</t>
  </si>
  <si>
    <t>117.2086953188456</t>
  </si>
  <si>
    <t>117.99765079506115</t>
  </si>
  <si>
    <t>119.19498749022247</t>
  </si>
  <si>
    <t>118.52669990441116</t>
  </si>
  <si>
    <t>118.73089960938175</t>
  </si>
  <si>
    <t>121.21840447640169</t>
  </si>
  <si>
    <t>121.14411404875554</t>
  </si>
  <si>
    <t>121.58966124575441</t>
  </si>
  <si>
    <t>121.29264093494712</t>
  </si>
  <si>
    <t>121.93306496677286</t>
  </si>
  <si>
    <t>122.82411239095863</t>
  </si>
  <si>
    <t>123.03759086087034</t>
  </si>
  <si>
    <t>123.12111951356512</t>
  </si>
  <si>
    <t>121.63606346502445</t>
  </si>
  <si>
    <t>121.56179571685728</t>
  </si>
  <si>
    <t>121.1719800717793</t>
  </si>
  <si>
    <t>121.52465690505228</t>
  </si>
  <si>
    <t>121.12559075456636</t>
  </si>
  <si>
    <t>121.97947673394093</t>
  </si>
  <si>
    <t>120.72645595071691</t>
  </si>
  <si>
    <t>122.22080439560355</t>
  </si>
  <si>
    <t>124.4669635410753</t>
  </si>
  <si>
    <t>121.45042162576377</t>
  </si>
  <si>
    <t>119.51985119675972</t>
  </si>
  <si>
    <t>120.81926340427698</t>
  </si>
  <si>
    <t>120.57795059524615</t>
  </si>
  <si>
    <t>121.42257621494278</t>
  </si>
  <si>
    <t>123.45524826538207</t>
  </si>
  <si>
    <t>123.11183057586202</t>
  </si>
  <si>
    <t>120.39231966979388</t>
  </si>
  <si>
    <t>121.58965239963209</t>
  </si>
  <si>
    <t>123.48309689820344</t>
  </si>
  <si>
    <t>123.36245947228797</t>
  </si>
  <si>
    <t>123.44597201982505</t>
  </si>
  <si>
    <t>122.93548986525859</t>
  </si>
  <si>
    <t>121.96835658913444</t>
  </si>
  <si>
    <t>123.18989924029378</t>
  </si>
  <si>
    <t>121.66993700723347</t>
  </si>
  <si>
    <t>121.07314675722431</t>
  </si>
  <si>
    <t>120.72814179710703</t>
  </si>
  <si>
    <t>119.81432283507891</t>
  </si>
  <si>
    <t>119.03103630235438</t>
  </si>
  <si>
    <t>117.93069877112995</t>
  </si>
  <si>
    <t>118.57411951514179</t>
  </si>
  <si>
    <t>117.73488593068548</t>
  </si>
  <si>
    <t>118.65805454928477</t>
  </si>
  <si>
    <t>119.73037746583142</t>
  </si>
  <si>
    <t>119.05900941912958</t>
  </si>
  <si>
    <t>118.98440629386448</t>
  </si>
  <si>
    <t>120.6255603959815</t>
  </si>
  <si>
    <t>120.73745351974227</t>
  </si>
  <si>
    <t>119.70241973240904</t>
  </si>
  <si>
    <t>119.18023678230546</t>
  </si>
  <si>
    <t>121.77251596653726</t>
  </si>
  <si>
    <t>126.84520063478979</t>
  </si>
  <si>
    <t>129.5587615117363</t>
  </si>
  <si>
    <t>129.61467374344053</t>
  </si>
  <si>
    <t>130.6963339067698</t>
  </si>
  <si>
    <t>129.40020693479286</t>
  </si>
  <si>
    <t>129.4561465710312</t>
  </si>
  <si>
    <t>132.00180862802176</t>
  </si>
  <si>
    <t>131.7314147498213</t>
  </si>
  <si>
    <t>132.5146907081943</t>
  </si>
  <si>
    <t>131.81536488173498</t>
  </si>
  <si>
    <t>132.7851030477783</t>
  </si>
  <si>
    <t>130.43525315373395</t>
  </si>
  <si>
    <t>132.83174952677712</t>
  </si>
  <si>
    <t>134.6034426826495</t>
  </si>
  <si>
    <t>134.6780284410427</t>
  </si>
  <si>
    <t>135.7130660714895</t>
  </si>
  <si>
    <t>134.84586737592207</t>
  </si>
  <si>
    <t>134.7246253846904</t>
  </si>
  <si>
    <t>135.200241083938</t>
  </si>
  <si>
    <t>136.1420399964885</t>
  </si>
  <si>
    <t>135.69443425405163</t>
  </si>
  <si>
    <t>136.1047365326994</t>
  </si>
  <si>
    <t>136.943950725632</t>
  </si>
  <si>
    <t>137.75523818017606</t>
  </si>
  <si>
    <t>138.4172788280165</t>
  </si>
  <si>
    <t>139.87193799113257</t>
  </si>
  <si>
    <t>142.64139989929888</t>
  </si>
  <si>
    <t>142.81856076332105</t>
  </si>
  <si>
    <t>141.8208242677296</t>
  </si>
  <si>
    <t>144.79540194230634</t>
  </si>
  <si>
    <t>144.4224850218743</t>
  </si>
  <si>
    <t>142.454925674849</t>
  </si>
  <si>
    <t>143.88161838748616</t>
  </si>
  <si>
    <t>143.28484255152188</t>
  </si>
  <si>
    <t>141.2147483008855</t>
  </si>
  <si>
    <t>140.9256629910848</t>
  </si>
  <si>
    <t>140.5712851250317</t>
  </si>
  <si>
    <t>139.59221240256676</t>
  </si>
  <si>
    <t>138.74363059604636</t>
  </si>
  <si>
    <t>140.77648151548226</t>
  </si>
  <si>
    <t>140.49669662932516</t>
  </si>
  <si>
    <t>140.12372223967523</t>
  </si>
  <si>
    <t>139.86802827827293</t>
  </si>
  <si>
    <t>137.87230215660063</t>
  </si>
  <si>
    <t>135.61423948223617</t>
  </si>
  <si>
    <t>128.35287363163815</t>
  </si>
  <si>
    <t>133.13133028946885</t>
  </si>
  <si>
    <t>133.62792540738934</t>
  </si>
  <si>
    <t>129.35542501712175</t>
  </si>
  <si>
    <t>130.47038474265096</t>
  </si>
  <si>
    <t>130.1892781538087</t>
  </si>
  <si>
    <t>130.8264435028988</t>
  </si>
  <si>
    <t>133.993330201652</t>
  </si>
  <si>
    <t>133.04698913303358</t>
  </si>
  <si>
    <t>132.77528696707063</t>
  </si>
  <si>
    <t>131.31365991167826</t>
  </si>
  <si>
    <t>131.0138209653885</t>
  </si>
  <si>
    <t>133.365569356484</t>
  </si>
  <si>
    <t>134.21821032403008</t>
  </si>
  <si>
    <t>136.77605004398745</t>
  </si>
  <si>
    <t>133.6279264471564</t>
  </si>
  <si>
    <t>130.65779194795502</t>
  </si>
  <si>
    <t>128.86820791175288</t>
  </si>
  <si>
    <t>129.14927233701928</t>
  </si>
  <si>
    <t>132.43800880960475</t>
  </si>
  <si>
    <t>130.554720610463</t>
  </si>
  <si>
    <t>132.5410667459627</t>
  </si>
  <si>
    <t>132.75655883286163</t>
  </si>
  <si>
    <t>136.21390911461606</t>
  </si>
  <si>
    <t>134.36811910372188</t>
  </si>
  <si>
    <t>134.34000123374452</t>
  </si>
  <si>
    <t>128.12800871313078</t>
  </si>
  <si>
    <t>129.14930709698476</t>
  </si>
  <si>
    <t>129.28983651839923</t>
  </si>
  <si>
    <t>130.92950304942536</t>
  </si>
  <si>
    <t>130.80770670257633</t>
  </si>
  <si>
    <t>129.00874332198654</t>
  </si>
  <si>
    <t>125.95428485750959</t>
  </si>
  <si>
    <t>125.50455006396783</t>
  </si>
  <si>
    <t>127.89378959044217</t>
  </si>
  <si>
    <t>125.40148436961164</t>
  </si>
  <si>
    <t>126.38529919343877</t>
  </si>
  <si>
    <t>127.02241987625038</t>
  </si>
  <si>
    <t>124.90491347226526</t>
  </si>
  <si>
    <t>123.15283573417118</t>
  </si>
  <si>
    <t>124.30526648357956</t>
  </si>
  <si>
    <t>124.25841890055463</t>
  </si>
  <si>
    <t>121.95352647521949</t>
  </si>
  <si>
    <t>122.17838638053955</t>
  </si>
  <si>
    <t>121.06340581187553</t>
  </si>
  <si>
    <t>123.34020902250255</t>
  </si>
  <si>
    <t>125.34528878755141</t>
  </si>
  <si>
    <t>126.24477553994369</t>
  </si>
  <si>
    <t>128.57776321792895</t>
  </si>
  <si>
    <t>128.46530159251614</t>
  </si>
  <si>
    <t>129.12120961815756</t>
  </si>
  <si>
    <t>129.91763163405645</t>
  </si>
  <si>
    <t>128.08117523086526</t>
  </si>
  <si>
    <t>129.5803221927768</t>
  </si>
  <si>
    <t>131.8945774527315</t>
  </si>
  <si>
    <t>135.46434817036794</t>
  </si>
  <si>
    <t>135.56740904151602</t>
  </si>
  <si>
    <t>137.73176682673133</t>
  </si>
  <si>
    <t>134.1526334541145</t>
  </si>
  <si>
    <t>133.15010447094033</t>
  </si>
  <si>
    <t>133.21462421405104</t>
  </si>
  <si>
    <t>132.14106414946673</t>
  </si>
  <si>
    <t>135.95501636047098</t>
  </si>
  <si>
    <t>136.4635542751813</t>
  </si>
  <si>
    <t>138.2904558866043</t>
  </si>
  <si>
    <t>142.3209918557682</t>
  </si>
  <si>
    <t>143.14027333258173</t>
  </si>
  <si>
    <t>143.76180611165904</t>
  </si>
  <si>
    <t>140.8613152130693</t>
  </si>
  <si>
    <t>142.1231876739709</t>
  </si>
  <si>
    <t>142.20796694810673</t>
  </si>
  <si>
    <t>143.30974174644948</t>
  </si>
  <si>
    <t>144.3268017967974</t>
  </si>
  <si>
    <t>143.68645394637514</t>
  </si>
  <si>
    <t>142.38689993679517</t>
  </si>
  <si>
    <t>141.82186394484836</t>
  </si>
  <si>
    <t>143.34744213342887</t>
  </si>
  <si>
    <t>142.66941512368987</t>
  </si>
  <si>
    <t>143.7900370570949</t>
  </si>
  <si>
    <t>145.61698203169743</t>
  </si>
  <si>
    <t>144.07258032839204</t>
  </si>
  <si>
    <t>146.643448087603</t>
  </si>
  <si>
    <t>142.86717820244084</t>
  </si>
  <si>
    <t>142.20797650443075</t>
  </si>
  <si>
    <t>143.98780903620641</t>
  </si>
  <si>
    <t>143.31919343287788</t>
  </si>
  <si>
    <t>144.76943441851662</t>
  </si>
  <si>
    <t>147.48155839775603</t>
  </si>
  <si>
    <t>147.2272907276794</t>
  </si>
  <si>
    <t>145.8241494281392</t>
  </si>
  <si>
    <t>144.4586966849472</t>
  </si>
  <si>
    <t>144.355068872004</t>
  </si>
  <si>
    <t>142.9707616507261</t>
  </si>
  <si>
    <t>142.91423466321504</t>
  </si>
  <si>
    <t>142.04784905120766</t>
  </si>
  <si>
    <t>142.55639324643735</t>
  </si>
  <si>
    <t>145.21204710935754</t>
  </si>
  <si>
    <t>143.64878077038782</t>
  </si>
  <si>
    <t>142.59407748490102</t>
  </si>
  <si>
    <t>140.43754206590955</t>
  </si>
  <si>
    <t>141.1626792045104</t>
  </si>
  <si>
    <t>141.60525141832107</t>
  </si>
  <si>
    <t>143.88421483316964</t>
  </si>
  <si>
    <t>142.86717688475096</t>
  </si>
  <si>
    <t>144.4398457061438</t>
  </si>
  <si>
    <t>146.5492755363256</t>
  </si>
  <si>
    <t>147.94301008215163</t>
  </si>
  <si>
    <t>147.99010151930085</t>
  </si>
  <si>
    <t>148.20668873273505</t>
  </si>
  <si>
    <t>148.0465983554841</t>
  </si>
  <si>
    <t>150.96590738887727</t>
  </si>
  <si>
    <t>146.15373611517245</t>
  </si>
  <si>
    <t>149.2143118518313</t>
  </si>
  <si>
    <t>148.6492981461157</t>
  </si>
  <si>
    <t>150.1654308958454</t>
  </si>
  <si>
    <t>152.4538109899051</t>
  </si>
  <si>
    <t>154.3372343391755</t>
  </si>
  <si>
    <t>147.61341093116948</t>
  </si>
  <si>
    <t>160.56194274422432</t>
  </si>
  <si>
    <t>159.69556097788305</t>
  </si>
  <si>
    <t>158.50902018127493</t>
  </si>
  <si>
    <t>159.36597335708643</t>
  </si>
  <si>
    <t>159.18705547406728</t>
  </si>
  <si>
    <t>157.41660877494465</t>
  </si>
  <si>
    <t>160.41586396392378</t>
  </si>
  <si>
    <t>162.24201776445966</t>
  </si>
  <si>
    <t>163.7464441843426</t>
  </si>
  <si>
    <t>163.54774011319859</t>
  </si>
  <si>
    <t>163.23548310042182</t>
  </si>
  <si>
    <t>161.79730739262317</t>
  </si>
  <si>
    <t>163.55722205466077</t>
  </si>
  <si>
    <t>162.42178768258736</t>
  </si>
  <si>
    <t>163.21656422075898</t>
  </si>
  <si>
    <t>163.4436593375197</t>
  </si>
  <si>
    <t>164.43714287063696</t>
  </si>
  <si>
    <t>165.03323543446743</t>
  </si>
  <si>
    <t>165.89427506952111</t>
  </si>
  <si>
    <t>166.4241338505777</t>
  </si>
  <si>
    <t>164.74936027812552</t>
  </si>
  <si>
    <t>164.86292562294489</t>
  </si>
  <si>
    <t>166.5376768311074</t>
  </si>
  <si>
    <t>167.0675266345282</t>
  </si>
  <si>
    <t>166.25384994210134</t>
  </si>
  <si>
    <t>164.8156280517578</t>
  </si>
  <si>
    <t>164.37091395257207</t>
  </si>
  <si>
    <t>164.44661076928625</t>
  </si>
  <si>
    <t>164.8629441164251</t>
  </si>
  <si>
    <t>165.4779274946215</t>
  </si>
  <si>
    <t>164.72102542448715</t>
  </si>
  <si>
    <t>168.30705747108686</t>
  </si>
  <si>
    <t>170.14263417813788</t>
  </si>
  <si>
    <t>168.2218770274756</t>
  </si>
  <si>
    <t>168.99774594118654</t>
  </si>
  <si>
    <t>168.26919595884843</t>
  </si>
  <si>
    <t>169.8682176372604</t>
  </si>
  <si>
    <t>173.59621158572392</t>
  </si>
  <si>
    <t>175.9900566402854</t>
  </si>
  <si>
    <t>176.18876606089862</t>
  </si>
  <si>
    <t>174.08822230697717</t>
  </si>
  <si>
    <t>174.13552514718396</t>
  </si>
  <si>
    <t>173.47319573768473</t>
  </si>
  <si>
    <t>172.4796896698676</t>
  </si>
  <si>
    <t>171.62813328006035</t>
  </si>
  <si>
    <t>172.2053312264651</t>
  </si>
  <si>
    <t>172.57431807432854</t>
  </si>
  <si>
    <t>173.98413489725644</t>
  </si>
  <si>
    <t>172.2809993801894</t>
  </si>
  <si>
    <t>173.88006281835976</t>
  </si>
  <si>
    <t>173.16095434449417</t>
  </si>
  <si>
    <t>173.1420432588408</t>
  </si>
  <si>
    <t>174.19229174300358</t>
  </si>
  <si>
    <t>171.94038881004406</t>
  </si>
  <si>
    <t>162.365012843112</t>
  </si>
  <si>
    <t>161.60807129825133</t>
  </si>
  <si>
    <t>161.0119872860212</t>
  </si>
  <si>
    <t>161.68377095827066</t>
  </si>
  <si>
    <t>163.90728806053184</t>
  </si>
  <si>
    <t>157.59625790363913</t>
  </si>
  <si>
    <t>155.69444291034304</t>
  </si>
  <si>
    <t>154.5022512985325</t>
  </si>
  <si>
    <t>152.38275138161833</t>
  </si>
  <si>
    <t>151.739367293964</t>
  </si>
  <si>
    <t>156.64060526127392</t>
  </si>
  <si>
    <t>153.08293266977523</t>
  </si>
  <si>
    <t>154.55899123557293</t>
  </si>
  <si>
    <t>152.77070164541507</t>
  </si>
  <si>
    <t>158.66543229410553</t>
  </si>
  <si>
    <t>159.85316441026217</t>
  </si>
  <si>
    <t>160.86095778601887</t>
  </si>
  <si>
    <t>161.14614999846225</t>
  </si>
  <si>
    <t>158.42714368420167</t>
  </si>
  <si>
    <t>161.0320580448362</t>
  </si>
  <si>
    <t>163.7416172421566</t>
  </si>
  <si>
    <t>163.28526592506137</t>
  </si>
  <si>
    <t>162.24900286006897</t>
  </si>
  <si>
    <t>159.48242449543187</t>
  </si>
  <si>
    <t>159.64401867497583</t>
  </si>
  <si>
    <t>157.96125254514712</t>
  </si>
  <si>
    <t>163.5514772462556</t>
  </si>
  <si>
    <t>162.67678244230953</t>
  </si>
  <si>
    <t>159.19720848580215</t>
  </si>
  <si>
    <t>155.3468074645959</t>
  </si>
  <si>
    <t>155.9552583128052</t>
  </si>
  <si>
    <t>156.77287844314344</t>
  </si>
  <si>
    <t>155.69856167333265</t>
  </si>
  <si>
    <t>155.21370056098218</t>
  </si>
  <si>
    <t>159.12111029391357</t>
  </si>
  <si>
    <t>159.86268048048322</t>
  </si>
  <si>
    <t>164.7303206875378</t>
  </si>
  <si>
    <t>162.80041089705742</t>
  </si>
  <si>
    <t>154.99503863141533</t>
  </si>
  <si>
    <t>154.6718031322201</t>
  </si>
  <si>
    <t>148.34001962109167</t>
  </si>
  <si>
    <t>151.29674636412102</t>
  </si>
  <si>
    <t>150.73586405065325</t>
  </si>
  <si>
    <t>149.35729334184586</t>
  </si>
  <si>
    <t>148.14986705833655</t>
  </si>
  <si>
    <t>142.70230884795745</t>
  </si>
  <si>
    <t>141.0290163119161</t>
  </si>
  <si>
    <t>141.04805208276207</t>
  </si>
  <si>
    <t>138.90893422158143</t>
  </si>
  <si>
    <t>139.1180968705538</t>
  </si>
  <si>
    <t>136.34201872905942</t>
  </si>
  <si>
    <t>133.7275435903352</t>
  </si>
  <si>
    <t>137.9867394104214</t>
  </si>
  <si>
    <t>142.46464333351167</t>
  </si>
  <si>
    <t>141.45684004231876</t>
  </si>
  <si>
    <t>139.71704483085747</t>
  </si>
  <si>
    <t>141.53292520099558</t>
  </si>
  <si>
    <t>139.5364019009882</t>
  </si>
  <si>
    <t>143.1016000443719</t>
  </si>
  <si>
    <t>146.50515841056364</t>
  </si>
  <si>
    <t>149.03403337258487</t>
  </si>
  <si>
    <t>150.3460233448601</t>
  </si>
  <si>
    <t>152.5802088495611</t>
  </si>
  <si>
    <t>154.3295536038241</t>
  </si>
  <si>
    <t>155.74611140833164</t>
  </si>
  <si>
    <t>155.09009382187025</t>
  </si>
  <si>
    <t>154.7003127456013</t>
  </si>
  <si>
    <t>158.0373003397073</t>
  </si>
  <si>
    <t>159.83417879665225</t>
  </si>
  <si>
    <t>157.57149019590398</t>
  </si>
  <si>
    <t>158.5316732511611</t>
  </si>
  <si>
    <t>153.06509964048695</t>
  </si>
  <si>
    <t>155.87922303523808</t>
  </si>
  <si>
    <t>157.6095187246066</t>
  </si>
  <si>
    <t>159.65352660536695</t>
  </si>
  <si>
    <t>159.95775969982378</t>
  </si>
  <si>
    <t>160.0653838170969</t>
  </si>
  <si>
    <t>161.63257110948103</t>
  </si>
  <si>
    <t>162.28241974719157</t>
  </si>
  <si>
    <t>161.49877639823399</t>
  </si>
  <si>
    <t>160.76299831461387</t>
  </si>
  <si>
    <t>161.56567708251228</t>
  </si>
  <si>
    <t>167.21335575254145</t>
  </si>
  <si>
    <t>170.14710540651606</t>
  </si>
  <si>
    <t>172.6125917860138</t>
  </si>
  <si>
    <t>172.14431918313124</t>
  </si>
  <si>
    <t>174.41871758839272</t>
  </si>
  <si>
    <t>171.63786196321925</t>
  </si>
  <si>
    <t>174.70538237206247</t>
  </si>
  <si>
    <t>175.47942919021298</t>
  </si>
  <si>
    <t>175.09719302168506</t>
  </si>
  <si>
    <t>175.44121853839656</t>
  </si>
  <si>
    <t>172.54569317096974</t>
  </si>
  <si>
    <t>172.10613077374677</t>
  </si>
  <si>
    <t>172.79415130744115</t>
  </si>
  <si>
    <t>171.92455678734797</t>
  </si>
  <si>
    <t>172.11566554438843</t>
  </si>
  <si>
    <t>172.1921101412284</t>
  </si>
  <si>
    <t>170.376446401782</t>
  </si>
  <si>
    <t>170.80648403138147</t>
  </si>
  <si>
    <t>169.43996132742333</t>
  </si>
  <si>
    <t>168.8283386948698</t>
  </si>
  <si>
    <t>173.07131077507646</t>
  </si>
  <si>
    <t>171.93411000389935</t>
  </si>
  <si>
    <t>171.69520556949217</t>
  </si>
  <si>
    <t>171.96277172935632</t>
  </si>
  <si>
    <t>171.36075484615304</t>
  </si>
  <si>
    <t>174.7914027496487</t>
  </si>
  <si>
    <t>170.9402690267963</t>
  </si>
  <si>
    <t>169.2870439070247</t>
  </si>
  <si>
    <t>172.21125594637275</t>
  </si>
  <si>
    <t>169.71706529648313</t>
  </si>
  <si>
    <t>172.96615287081895</t>
  </si>
  <si>
    <t>173.05218192592517</t>
  </si>
  <si>
    <t>174.4473731144692</t>
  </si>
  <si>
    <t>179.68411075015317</t>
  </si>
  <si>
    <t>181.56670177959558</t>
  </si>
  <si>
    <t>184.9495579449151</t>
  </si>
  <si>
    <t>185.22668821340736</t>
  </si>
  <si>
    <t>183.66903490352036</t>
  </si>
  <si>
    <t>182.96190582107673</t>
  </si>
  <si>
    <t>183.86016039956695</t>
  </si>
  <si>
    <t>183.97485392525712</t>
  </si>
  <si>
    <t>184.3379584717623</t>
  </si>
  <si>
    <t>184.72976428756945</t>
  </si>
  <si>
    <t>185.76183466677583</t>
  </si>
  <si>
    <t>187.03281041102213</t>
  </si>
  <si>
    <t>185.50379988811372</t>
  </si>
  <si>
    <t>188.16999347103263</t>
  </si>
  <si>
    <t>190.37744633596338</t>
  </si>
  <si>
    <t>189.53651372528307</t>
  </si>
  <si>
    <t>192.5944544688744</t>
  </si>
  <si>
    <t>197.0858468453949</t>
  </si>
  <si>
    <t>196.41692804288994</t>
  </si>
  <si>
    <t>194.1616750495362</t>
  </si>
  <si>
    <t>194.70638913659056</t>
  </si>
  <si>
    <t>193.50234306376132</t>
  </si>
  <si>
    <t>194.34326018587302</t>
  </si>
  <si>
    <t>191.13160122883914</t>
  </si>
  <si>
    <t>193.70371877859736</t>
  </si>
  <si>
    <t>193.5117750733323</t>
  </si>
  <si>
    <t>193.79009671983903</t>
  </si>
  <si>
    <t>193.09906851457404</t>
  </si>
  <si>
    <t>191.4387409097345</t>
  </si>
  <si>
    <t>193.252633118971</t>
  </si>
  <si>
    <t>191.46754404123385</t>
  </si>
  <si>
    <t>189.97990140635275</t>
  </si>
  <si>
    <t>191.31395707495682</t>
  </si>
  <si>
    <t>193.540553220676</t>
  </si>
  <si>
    <t>194.58666678237714</t>
  </si>
  <si>
    <t>194.55787750148374</t>
  </si>
  <si>
    <t>197.9841184976322</t>
  </si>
  <si>
    <t>196.3046057093394</t>
  </si>
  <si>
    <t>192.97431413796548</t>
  </si>
  <si>
    <t>193.2238361101501</t>
  </si>
  <si>
    <t>191.88981926156737</t>
  </si>
  <si>
    <t>188.38677187413552</t>
  </si>
  <si>
    <t>188.2811807456555</t>
  </si>
  <si>
    <t>188.20443503525826</t>
  </si>
  <si>
    <t>187.2734647188965</t>
  </si>
  <si>
    <t>190.10468240639267</t>
  </si>
  <si>
    <t>194.66345277339434</t>
  </si>
  <si>
    <t>194.44271866370798</t>
  </si>
  <si>
    <t>192.91671022771092</t>
  </si>
  <si>
    <t>196.4197738472005</t>
  </si>
  <si>
    <t>194.7018461135495</t>
  </si>
  <si>
    <t>190.96847028332166</t>
  </si>
  <si>
    <t>191.0260336719052</t>
  </si>
  <si>
    <t>188.40594924577226</t>
  </si>
  <si>
    <t>186.62082912501796</t>
  </si>
  <si>
    <t>184.57663423748627</t>
  </si>
  <si>
    <t>186.03542025697774</t>
  </si>
  <si>
    <t>186.8607678595544</t>
  </si>
  <si>
    <t>188.59792051391318</t>
  </si>
  <si>
    <t>189.02979244623467</t>
  </si>
  <si>
    <t>184.96051316719584</t>
  </si>
  <si>
    <t>185.00851050562434</t>
  </si>
  <si>
    <t>185.68987884870873</t>
  </si>
  <si>
    <t>186.40014042436565</t>
  </si>
  <si>
    <t>192.83994488103625</t>
  </si>
  <si>
    <t>193.63653518815812</t>
  </si>
  <si>
    <t>192.7823703751459</t>
  </si>
  <si>
    <t>193.17587067831178</t>
  </si>
  <si>
    <t>191.44833577339804</t>
  </si>
  <si>
    <t>189.86475175391564</t>
  </si>
  <si>
    <t>191.98576734932084</t>
  </si>
  <si>
    <t>190.36382790500062</t>
  </si>
  <si>
    <t>194.69222383661497</t>
  </si>
  <si>
    <t>197.1299455878688</t>
  </si>
  <si>
    <t>196.98598979214685</t>
  </si>
  <si>
    <t>192.1297187063331</t>
  </si>
  <si>
    <t>186.5344699252792</t>
  </si>
  <si>
    <t>189.06819159704227</t>
  </si>
  <si>
    <t>187.23508934047047</t>
  </si>
  <si>
    <t>189.27932309693736</t>
  </si>
  <si>
    <t>175.4879115088169</t>
  </si>
  <si>
    <t>177.79126505499704</t>
  </si>
  <si>
    <t>180.97761405307293</t>
  </si>
  <si>
    <t>182.18688270722737</t>
  </si>
  <si>
    <t>183.30016727387348</t>
  </si>
  <si>
    <t>184.74936847517495</t>
  </si>
  <si>
    <t>183.1370048563527</t>
  </si>
  <si>
    <t>177.71053574074492</t>
  </si>
  <si>
    <t>172.66560073650606</t>
  </si>
  <si>
    <t>175.2218392783371</t>
  </si>
  <si>
    <t>173.08040390973844</t>
  </si>
  <si>
    <t>173.8424460073573</t>
  </si>
  <si>
    <t>173.63023256472943</t>
  </si>
  <si>
    <t>170.05148728775254</t>
  </si>
  <si>
    <t>167.70751561027834</t>
  </si>
  <si>
    <t>168.86505025833668</t>
  </si>
  <si>
    <t>165.363475691235</t>
  </si>
  <si>
    <t>165.24774763775676</t>
  </si>
  <si>
    <t>169.6367560837371</t>
  </si>
  <si>
    <t>167.36988281794956</t>
  </si>
  <si>
    <t>167.0612082916431</t>
  </si>
  <si>
    <t>168.24766403051422</t>
  </si>
  <si>
    <t>166.88759692330467</t>
  </si>
  <si>
    <t>165.21880124758684</t>
  </si>
  <si>
    <t>165.69145344408594</t>
  </si>
  <si>
    <t>163.69472790296078</t>
  </si>
  <si>
    <t>168.04512903597737</t>
  </si>
  <si>
    <t>169.75248773230885</t>
  </si>
  <si>
    <t>166.04836224570988</t>
  </si>
  <si>
    <t>165.51781680421112</t>
  </si>
  <si>
    <t>167.66893189169147</t>
  </si>
  <si>
    <t>170.49523324087062</t>
  </si>
  <si>
    <t>169.3473472522984</t>
  </si>
  <si>
    <t>170.49524034386874</t>
  </si>
  <si>
    <t>172.66561612036878</t>
  </si>
  <si>
    <t>170.87143263678243</t>
  </si>
  <si>
    <t>173.18647503243793</t>
  </si>
  <si>
    <t>173.94855286352973</t>
  </si>
  <si>
    <t>175.82954853834576</t>
  </si>
  <si>
    <t>172.99356897879434</t>
  </si>
  <si>
    <t>175.6944859713967</t>
  </si>
  <si>
    <t>177.45973690347037</t>
  </si>
  <si>
    <t>172.4437585179141</t>
  </si>
  <si>
    <t>175.5208618527266</t>
  </si>
  <si>
    <t>176.00318262292487</t>
  </si>
  <si>
    <t>176.53371046610587</t>
  </si>
  <si>
    <t>176.9581228783572</t>
  </si>
  <si>
    <t>175.5980287767375</t>
  </si>
  <si>
    <t>174.01605398399397</t>
  </si>
  <si>
    <t>167.18663701732743</t>
  </si>
  <si>
    <t>163.74292739343912</t>
  </si>
  <si>
    <t>165.43101980481606</t>
  </si>
  <si>
    <t>166.01941771402588</t>
  </si>
  <si>
    <t>163.34749195157178</t>
  </si>
  <si>
    <t>163.08703233023417</t>
  </si>
  <si>
    <t>162.54683343537963</t>
  </si>
  <si>
    <t>167.76539238749714</t>
  </si>
  <si>
    <t>171.08364257314054</t>
  </si>
  <si>
    <t>172.22191759184707</t>
  </si>
  <si>
    <t>173.58199509743713</t>
  </si>
  <si>
    <t>175.68483421500758</t>
  </si>
  <si>
    <t>176.71698448096814</t>
  </si>
  <si>
    <t>176.514409367631</t>
  </si>
  <si>
    <t>179.50471528659455</t>
  </si>
  <si>
    <t>179.14779191740837</t>
  </si>
  <si>
    <t>178.4533099195294</t>
  </si>
  <si>
    <t>177.14142352598626</t>
  </si>
  <si>
    <t>181.7136702221742</t>
  </si>
  <si>
    <t>180.03525275011773</t>
  </si>
  <si>
    <t>178.33755659126405</t>
  </si>
  <si>
    <t>177.26081962038248</t>
  </si>
  <si>
    <t>178.00736323783414</t>
  </si>
  <si>
    <t>185.4727940839237</t>
  </si>
  <si>
    <t>186.11272020366684</t>
  </si>
  <si>
    <t>187.92575436465097</t>
  </si>
  <si>
    <t>188.59471238995076</t>
  </si>
  <si>
    <t>189.35094422713857</t>
  </si>
  <si>
    <t>188.0323919423859</t>
  </si>
  <si>
    <t>187.87728655775362</t>
  </si>
  <si>
    <t>185.65700157157286</t>
  </si>
  <si>
    <t>184.9104480536336</t>
  </si>
  <si>
    <t>186.80107036005072</t>
  </si>
  <si>
    <t>184.75534936553672</t>
  </si>
  <si>
    <t>187.56701945492492</t>
  </si>
  <si>
    <t>186.62656670782596</t>
  </si>
  <si>
    <t>184.19301869175052</t>
  </si>
  <si>
    <t>185.07527940363386</t>
  </si>
  <si>
    <t>187.819092094371</t>
  </si>
  <si>
    <t>190.44651553443975</t>
  </si>
  <si>
    <t>190.23324185820186</t>
  </si>
  <si>
    <t>188.72072237454964</t>
  </si>
  <si>
    <t>187.83847957222557</t>
  </si>
  <si>
    <t>181.17774152868344</t>
  </si>
  <si>
    <t>181.963061541039</t>
  </si>
  <si>
    <t>182.8453300054455</t>
  </si>
  <si>
    <t>184.78441976501367</t>
  </si>
  <si>
    <t>184.2317952225638</t>
  </si>
  <si>
    <t>182.1763627314624</t>
  </si>
  <si>
    <t>182.8356474483083</t>
  </si>
  <si>
    <t>185.1043779306192</t>
  </si>
  <si>
    <t>183.79550396747217</t>
  </si>
  <si>
    <t>186.9174082997412</t>
  </si>
  <si>
    <t>185.47282728920817</t>
  </si>
  <si>
    <t>185.06559493675147</t>
  </si>
  <si>
    <t>186.01574360423672</t>
  </si>
  <si>
    <t>187.64454835571198</t>
  </si>
  <si>
    <t>188.12934985779353</t>
  </si>
  <si>
    <t>188.7304698583914</t>
  </si>
  <si>
    <t>189.1085847859686</t>
  </si>
  <si>
    <t>188.94376826911972</t>
  </si>
  <si>
    <t>189.25401159383534</t>
  </si>
  <si>
    <t>187.4409644026044</t>
  </si>
  <si>
    <t>189.1085590571379</t>
  </si>
  <si>
    <t>187.30523613783603</t>
  </si>
  <si>
    <t>189.22491719029156</t>
  </si>
  <si>
    <t>190.53377231841483</t>
  </si>
  <si>
    <t>190.82464598133907</t>
  </si>
  <si>
    <t>192.7637163333896</t>
  </si>
  <si>
    <t>192.85099850700857</t>
  </si>
  <si>
    <t>191.20279838703</t>
  </si>
  <si>
    <t>194.2859061211318</t>
  </si>
  <si>
    <t>195.61416362067408</t>
  </si>
  <si>
    <t>197.7665496810729</t>
  </si>
  <si>
    <t>198.93969296688985</t>
  </si>
  <si>
    <t>202.14888583693212</t>
  </si>
  <si>
    <t>199.28874093735638</t>
  </si>
  <si>
    <t>196.18621509854353</t>
  </si>
  <si>
    <t>201.66411621873613</t>
  </si>
  <si>
    <t>197.0684851337687</t>
  </si>
  <si>
    <t>196.81641334835564</t>
  </si>
  <si>
    <t>210.58385911930787</t>
  </si>
  <si>
    <t>205.72646246882618</t>
  </si>
  <si>
    <t>205.7943426696673</t>
  </si>
  <si>
    <t>203.5256175517436</t>
  </si>
  <si>
    <t>203.06022634218522</t>
  </si>
  <si>
    <t>208.32481345474233</t>
  </si>
  <si>
    <t>207.87171518676686</t>
  </si>
  <si>
    <t>205.8072017695335</t>
  </si>
  <si>
    <t>203.45057958658904</t>
  </si>
  <si>
    <t>205.1158152197679</t>
  </si>
  <si>
    <t>205.25214149361918</t>
  </si>
  <si>
    <t>204.21015043300446</t>
  </si>
  <si>
    <t>204.93078448898703</t>
  </si>
  <si>
    <t>203.14867767675332</t>
  </si>
  <si>
    <t>203.2071205151613</t>
  </si>
  <si>
    <t>203.67456150314507</t>
  </si>
  <si>
    <t>205.27160630377765</t>
  </si>
  <si>
    <t>196.0105896796733</t>
  </si>
  <si>
    <t>198.24063195970146</t>
  </si>
  <si>
    <t>190.3234660991938</t>
  </si>
  <si>
    <t>180.97476954497486</t>
  </si>
  <si>
    <t>174.51836114197067</t>
  </si>
  <si>
    <t>178.92977794082935</t>
  </si>
  <si>
    <t>177.54695522023798</t>
  </si>
  <si>
    <t>174.78129210926062</t>
  </si>
  <si>
    <t>172.8336420398171</t>
  </si>
  <si>
    <t>164.43931812626641</t>
  </si>
  <si>
    <t>155.28541725532162</t>
  </si>
  <si>
    <t>156.67796361159262</t>
  </si>
  <si>
    <t>151.5946246149696</t>
  </si>
  <si>
    <t>133.73476965979006</t>
  </si>
  <si>
    <t>137.54240779092808</t>
  </si>
  <si>
    <t>129.0506900361655</t>
  </si>
  <si>
    <t>125.19435430805343</t>
  </si>
  <si>
    <t>125.6910362879123</t>
  </si>
  <si>
    <t>124.97039150174159</t>
  </si>
  <si>
    <t>135.13706142029218</t>
  </si>
  <si>
    <t>118.6405513754998</t>
  </si>
  <si>
    <t>123.6946706049268</t>
  </si>
  <si>
    <t>133.41338213247892</t>
  </si>
  <si>
    <t>139.44133893090117</t>
  </si>
  <si>
    <t>137.13339063375875</t>
  </si>
  <si>
    <t>139.5874283606169</t>
  </si>
  <si>
    <t>143.18082935341366</t>
  </si>
  <si>
    <t>135.05915402867404</t>
  </si>
  <si>
    <t>134.47485996464172</t>
  </si>
  <si>
    <t>139.54847133560995</t>
  </si>
  <si>
    <t>146.79368567659017</t>
  </si>
  <si>
    <t>155.50938809817467</t>
  </si>
  <si>
    <t>151.39012334265672</t>
  </si>
  <si>
    <t>156.16184014337168</t>
  </si>
  <si>
    <t>154.96404985727105</t>
  </si>
  <si>
    <t>152.58793894650447</t>
  </si>
  <si>
    <t>147.23191494289782</t>
  </si>
  <si>
    <t>149.0432302052532</t>
  </si>
  <si>
    <t>153.28909549115923</t>
  </si>
  <si>
    <t>154.03888878640154</t>
  </si>
  <si>
    <t>145.36218953963834</t>
  </si>
  <si>
    <t>149.00425872215948</t>
  </si>
  <si>
    <t>152.84112386023546</t>
  </si>
  <si>
    <t>153.1235350527151</t>
  </si>
  <si>
    <t>158.83012654915692</t>
  </si>
  <si>
    <t>166.1727294921875</t>
  </si>
  <si>
    <t>173.66139845349892</t>
  </si>
  <si>
    <t>169.63951618455945</t>
  </si>
  <si>
    <t>164.21534669513244</t>
  </si>
  <si>
    <t>165.30602523744398</t>
  </si>
  <si>
    <t>165.9097984372703</t>
  </si>
  <si>
    <t>167.58475907744634</t>
  </si>
  <si>
    <t>166.84225418220134</t>
  </si>
  <si>
    <t>168.35037096553032</t>
  </si>
  <si>
    <t>169.35905217837382</t>
  </si>
  <si>
    <t>170.10330265864891</t>
  </si>
  <si>
    <t>161.9653706390693</t>
  </si>
  <si>
    <t>158.9295675602997</t>
  </si>
  <si>
    <t>160.78042961931365</t>
  </si>
  <si>
    <t>163.94354668916537</t>
  </si>
  <si>
    <t>166.78349183263103</t>
  </si>
  <si>
    <t>169.28069481021632</t>
  </si>
  <si>
    <t>169.11420509137997</t>
  </si>
  <si>
    <t>167.60609823700418</t>
  </si>
  <si>
    <t>173.3349772841699</t>
  </si>
  <si>
    <t>177.95724258975582</t>
  </si>
  <si>
    <t>182.35425915868748</t>
  </si>
  <si>
    <t>176.0574042026878</t>
  </si>
  <si>
    <t>174.43177100974535</t>
  </si>
  <si>
    <t>176.61560837516623</t>
  </si>
  <si>
    <t>183.5685935200234</t>
  </si>
  <si>
    <t>186.5456478230451</t>
  </si>
  <si>
    <t>195.8587371551239</t>
  </si>
  <si>
    <t>190.3942713681016</t>
  </si>
  <si>
    <t>184.66539628915476</t>
  </si>
  <si>
    <t>187.8285327397255</t>
  </si>
  <si>
    <t>178.48605193447028</t>
  </si>
  <si>
    <t>176.12595773322192</t>
  </si>
  <si>
    <t>169.08484204079986</t>
  </si>
  <si>
    <t>181.169319460382</t>
  </si>
  <si>
    <t>176.31202684221918</t>
  </si>
  <si>
    <t>172.04231119727712</t>
  </si>
  <si>
    <t>172.71801224780458</t>
  </si>
  <si>
    <t>166.46032648687506</t>
  </si>
  <si>
    <t>170.19143562071812</t>
  </si>
  <si>
    <t>169.1827727973797</t>
  </si>
  <si>
    <t>165.35373426615502</t>
  </si>
  <si>
    <t>167.18499923472484</t>
  </si>
  <si>
    <t>167.01854570522562</t>
  </si>
  <si>
    <t>168.5560106764529</t>
  </si>
  <si>
    <t>172.12064018334743</t>
  </si>
  <si>
    <t>172.4046507462612</t>
  </si>
  <si>
    <t>173.73648035382934</t>
  </si>
  <si>
    <t>172.59069988043703</t>
  </si>
  <si>
    <t>170.5244202205798</t>
  </si>
  <si>
    <t>171.04342961691154</t>
  </si>
  <si>
    <t>167.27313678269445</t>
  </si>
  <si>
    <t>168.8106502512073</t>
  </si>
  <si>
    <t>170.44606307267776</t>
  </si>
  <si>
    <t>177.55572954282584</t>
  </si>
  <si>
    <t>177.2521433168347</t>
  </si>
  <si>
    <t>180.35650058115175</t>
  </si>
  <si>
    <t>182.90267615149898</t>
  </si>
  <si>
    <t>182.638271429722</t>
  </si>
  <si>
    <t>182.14861453537642</t>
  </si>
  <si>
    <t>184.01908834127468</t>
  </si>
  <si>
    <t>183.13768005371094</t>
  </si>
  <si>
    <t>182.60887547386184</t>
  </si>
  <si>
    <t>185.4096499721343</t>
  </si>
  <si>
    <t>184.17574813939234</t>
  </si>
  <si>
    <t>187.00590235069814</t>
  </si>
  <si>
    <t>187.0059244253915</t>
  </si>
  <si>
    <t>188.39650105068583</t>
  </si>
  <si>
    <t>185.5369726907228</t>
  </si>
  <si>
    <t>189.9144043729351</t>
  </si>
  <si>
    <t>188.72783772883042</t>
  </si>
  <si>
    <t>191.96549296186285</t>
  </si>
  <si>
    <t>197.801079188116</t>
  </si>
  <si>
    <t>203.47928358357586</t>
  </si>
  <si>
    <t>203.70562076118898</t>
  </si>
  <si>
    <t>200.52702681894866</t>
  </si>
  <si>
    <t>200.99938168338247</t>
  </si>
  <si>
    <t>204.04019836291968</t>
  </si>
  <si>
    <t>205.624578056788</t>
  </si>
  <si>
    <t>203.9516210383792</t>
  </si>
  <si>
    <t>200.83208381389258</t>
  </si>
  <si>
    <t>203.0265757395704</t>
  </si>
  <si>
    <t>208.74413003766782</t>
  </si>
  <si>
    <t>209.11807490107</t>
  </si>
  <si>
    <t>209.14759299657484</t>
  </si>
  <si>
    <t>209.83645126388774</t>
  </si>
  <si>
    <t>210.05294719140775</t>
  </si>
  <si>
    <t>211.42084779539627</t>
  </si>
  <si>
    <t>209.04918551807773</t>
  </si>
  <si>
    <t>211.6373275983733</t>
  </si>
  <si>
    <t>213.5562884916277</t>
  </si>
  <si>
    <t>209.27554211063187</t>
  </si>
  <si>
    <t>204.57160035412682</t>
  </si>
  <si>
    <t>205.40807371928742</t>
  </si>
  <si>
    <t>209.5313835267861</t>
  </si>
  <si>
    <t>210.58436711317356</t>
  </si>
  <si>
    <t>216.04602435040712</t>
  </si>
  <si>
    <t>216.99075002484375</t>
  </si>
  <si>
    <t>220.47440198592471</t>
  </si>
  <si>
    <t>214.26483231349783</t>
  </si>
  <si>
    <t>218.94908459929113</t>
  </si>
  <si>
    <t>213.74326662547634</t>
  </si>
  <si>
    <t>211.81447517181002</t>
  </si>
  <si>
    <t>214.24516197170732</t>
  </si>
  <si>
    <t>209.7872581052875</t>
  </si>
  <si>
    <t>211.68655604324795</t>
  </si>
  <si>
    <t>218.3783376177608</t>
  </si>
  <si>
    <t>216.9907737035509</t>
  </si>
  <si>
    <t>214.06802032446197</t>
  </si>
  <si>
    <t>212.2966793977642</t>
  </si>
  <si>
    <t>205.65411719252373</t>
  </si>
  <si>
    <t>212.08018434122647</t>
  </si>
  <si>
    <t>213.45790460850475</t>
  </si>
  <si>
    <t>210.97800005331024</t>
  </si>
  <si>
    <t>216.07556531272692</t>
  </si>
  <si>
    <t>216.0066875194368</t>
  </si>
  <si>
    <t>216.3511097381195</t>
  </si>
  <si>
    <t>213.54646510036352</t>
  </si>
  <si>
    <t>212.54269287821737</t>
  </si>
  <si>
    <t>210.7418004623742</t>
  </si>
  <si>
    <t>217.06947787194696</t>
  </si>
  <si>
    <t>215.0816303443084</t>
  </si>
  <si>
    <t>210.8894272774089</t>
  </si>
  <si>
    <t>211.08623609975697</t>
  </si>
  <si>
    <t>209.71836646261872</t>
  </si>
  <si>
    <t>210.10216815072678</t>
  </si>
  <si>
    <t>209.18697921234772</t>
  </si>
  <si>
    <t>207.4844877043054</t>
  </si>
  <si>
    <t>194.2879218409403</t>
  </si>
  <si>
    <t>194.6225060062518</t>
  </si>
  <si>
    <t>201.19617961063446</t>
  </si>
  <si>
    <t>208.4685890598637</t>
  </si>
  <si>
    <t>214.3534125529138</t>
  </si>
  <si>
    <t>221.83245703325312</t>
  </si>
  <si>
    <t>220.0631229389439</t>
  </si>
  <si>
    <t>221.7728670468994</t>
  </si>
  <si>
    <t>233.1876541486047</t>
  </si>
  <si>
    <t>228.99730827100197</t>
  </si>
  <si>
    <t>236.22171300652658</t>
  </si>
  <si>
    <t>229.4914360456051</t>
  </si>
  <si>
    <t>228.33512607366447</t>
  </si>
  <si>
    <t>238.5145445145229</t>
  </si>
  <si>
    <t>241.46954497399528</t>
  </si>
  <si>
    <t>242.6357300836553</t>
  </si>
  <si>
    <t>238.11924761519236</t>
  </si>
  <si>
    <t>239.3150668093301</t>
  </si>
  <si>
    <t>240.48125797455182</t>
  </si>
  <si>
    <t>242.3886525961574</t>
  </si>
  <si>
    <t>239.71038355490023</t>
  </si>
  <si>
    <t>239.69062468620393</t>
  </si>
  <si>
    <t>239.00869526547942</t>
  </si>
  <si>
    <t>237.58554130310083</t>
  </si>
  <si>
    <t>235.09505281472096</t>
  </si>
  <si>
    <t>238.22794657903404</t>
  </si>
  <si>
    <t>234.90728954004481</t>
  </si>
  <si>
    <t>236.2019353245885</t>
  </si>
  <si>
    <t>234.61079531012112</t>
  </si>
  <si>
    <t>235.668279982857</t>
  </si>
  <si>
    <t>236.2019481054068</t>
  </si>
  <si>
    <t>232.14006364651172</t>
  </si>
  <si>
    <t>234.205599409263</t>
  </si>
  <si>
    <t>228.38454051714308</t>
  </si>
  <si>
    <t>227.49509878171915</t>
  </si>
  <si>
    <t>227.42590848321214</t>
  </si>
  <si>
    <t>228.04854260146368</t>
  </si>
  <si>
    <t>225.56791350217446</t>
  </si>
  <si>
    <t>227.07011065710083</t>
  </si>
  <si>
    <t>229.20482942471554</t>
  </si>
  <si>
    <t>230.48960399550424</t>
  </si>
  <si>
    <t>233.45449763834625</t>
  </si>
  <si>
    <t>234.1561781726029</t>
  </si>
  <si>
    <t>231.5965010368675</t>
  </si>
  <si>
    <t>233.68177827821447</t>
  </si>
  <si>
    <t>235.52001147591622</t>
  </si>
  <si>
    <t>230.27219022170007</t>
  </si>
  <si>
    <t>232.78244407731074</t>
  </si>
  <si>
    <t>242.1316863694465</t>
  </si>
  <si>
    <t>247.8341508417255</t>
  </si>
  <si>
    <t>249.27706773903313</t>
  </si>
  <si>
    <t>250.8681925805619</t>
  </si>
  <si>
    <t>254.84113616936338</t>
  </si>
  <si>
    <t>251.83675062518677</t>
  </si>
  <si>
    <t>247.6760158157875</t>
  </si>
  <si>
    <t>251.42165126154254</t>
  </si>
  <si>
    <t>248.0120359027643</t>
  </si>
  <si>
    <t>247.77485955891018</t>
  </si>
  <si>
    <t>242.16133919341559</t>
  </si>
  <si>
    <t>239.42376483443752</t>
  </si>
  <si>
    <t>243.99959133873818</t>
  </si>
  <si>
    <t>231.46802016031307</t>
  </si>
  <si>
    <t>236.30077971876028</t>
  </si>
  <si>
    <t>236.62689230088895</t>
  </si>
  <si>
    <t>235.45085611634846</t>
  </si>
  <si>
    <t>238.17853990580494</t>
  </si>
  <si>
    <t>243.85133425777184</t>
  </si>
  <si>
    <t>244.45859399350326</t>
  </si>
  <si>
    <t>245.43101875097076</t>
  </si>
  <si>
    <t>244.18075192721705</t>
  </si>
  <si>
    <t>242.1862665702626</t>
  </si>
  <si>
    <t>244.98449251969257</t>
  </si>
  <si>
    <t>243.70445598782942</t>
  </si>
  <si>
    <t>246.43323800976478</t>
  </si>
  <si>
    <t>254.35162979459756</t>
  </si>
  <si>
    <t>249.9855864507519</t>
  </si>
  <si>
    <t>249.17192822329662</t>
  </si>
  <si>
    <t>250.9381845097335</t>
  </si>
  <si>
    <t>255.51260245622888</t>
  </si>
  <si>
    <t>258.78712631857314</t>
  </si>
  <si>
    <t>255.214944252649</t>
  </si>
  <si>
    <t>255.67137637596772</t>
  </si>
  <si>
    <t>253.30974269337503</t>
  </si>
  <si>
    <t>253.61734023416673</t>
  </si>
  <si>
    <t>254.8279190778188</t>
  </si>
  <si>
    <t>253.62727878641073</t>
  </si>
  <si>
    <t>251.54347114838112</t>
  </si>
  <si>
    <t>245.32186803479365</t>
  </si>
  <si>
    <t>255.34390240184888</t>
  </si>
  <si>
    <t>258.8664962103154</t>
  </si>
  <si>
    <t>258.5985769635054</t>
  </si>
  <si>
    <t>258.74745082029443</t>
  </si>
  <si>
    <t>260.28546057639113</t>
  </si>
  <si>
    <t>259.36267925771904</t>
  </si>
  <si>
    <t>258.7474612970597</t>
  </si>
  <si>
    <t>254.90732381559152</t>
  </si>
  <si>
    <t>256.1675339060709</t>
  </si>
  <si>
    <t>260.86100560213913</t>
  </si>
  <si>
    <t>265.75296275853583</t>
  </si>
  <si>
    <t>256.6438362129112</t>
  </si>
  <si>
    <t>259.1344353302355</t>
  </si>
  <si>
    <t>262.27005653785295</t>
  </si>
  <si>
    <t>266.49718023473673</t>
  </si>
  <si>
    <t>270.3769886713044</t>
  </si>
  <si>
    <t>267.201673512602</t>
  </si>
  <si>
    <t>267.9061959717735</t>
  </si>
  <si>
    <t>268.26342494017024</t>
  </si>
  <si>
    <t>271.2303542540091</t>
  </si>
  <si>
    <t>273.0363332115356</t>
  </si>
  <si>
    <t>269.52360831097525</t>
  </si>
  <si>
    <t>269.4640870603936</t>
  </si>
  <si>
    <t>266.80477851173396</t>
  </si>
  <si>
    <t>269.1862268743317</t>
  </si>
  <si>
    <t>268.1642220692687</t>
  </si>
  <si>
    <t>269.057266336218</t>
  </si>
  <si>
    <t>270.0098448027461</t>
  </si>
  <si>
    <t>272.3913235010186</t>
  </si>
  <si>
    <t>268.4618603323688</t>
  </si>
  <si>
    <t>270.1685798766208</t>
  </si>
  <si>
    <t>270.70445866948177</t>
  </si>
  <si>
    <t>276.54899702045407</t>
  </si>
  <si>
    <t>277.4718134109565</t>
  </si>
  <si>
    <t>280.37917717848734</t>
  </si>
  <si>
    <t>280.4982633379545</t>
  </si>
  <si>
    <t>279.49606407615573</t>
  </si>
  <si>
    <t>284.9834023318416</t>
  </si>
  <si>
    <t>278.2060918238189</t>
  </si>
  <si>
    <t>279.33731073248305</t>
  </si>
  <si>
    <t>280.43871166409014</t>
  </si>
  <si>
    <t>287.6029747013444</t>
  </si>
  <si>
    <t>285.7806208623011</t>
  </si>
  <si>
    <t>286.6369110272721</t>
  </si>
  <si>
    <t>290.24142437426633</t>
  </si>
  <si>
    <t>287.0650883559939</t>
  </si>
  <si>
    <t>284.73510972806037</t>
  </si>
  <si>
    <t>281.57868418625435</t>
  </si>
  <si>
    <t>286.4577137514724</t>
  </si>
  <si>
    <t>288.03093063709275</t>
  </si>
  <si>
    <t>285.242912074241</t>
  </si>
  <si>
    <t>275.8135033697651</t>
  </si>
  <si>
    <t>277.9443358266467</t>
  </si>
  <si>
    <t>277.3867174361078</t>
  </si>
  <si>
    <t>277.5360909702218</t>
  </si>
  <si>
    <t>280.0253914038686</t>
  </si>
  <si>
    <t>276.77935179834213</t>
  </si>
  <si>
    <t>280.7820934927716</t>
  </si>
  <si>
    <t>278.6014830436542</t>
  </si>
  <si>
    <t>282.1064185172075</t>
  </si>
  <si>
    <t>280.74228456465715</t>
  </si>
  <si>
    <t>276.8092152014802</t>
  </si>
  <si>
    <t>279.84614176705475</t>
  </si>
  <si>
    <t>278.8006265642174</t>
  </si>
  <si>
    <t>273.53330287058395</t>
  </si>
  <si>
    <t>274.35974606562974</t>
  </si>
  <si>
    <t>274.270137928472</t>
  </si>
  <si>
    <t>270.4465685312936</t>
  </si>
  <si>
    <t>270.1478721306954</t>
  </si>
  <si>
    <t>270.88469316461624</t>
  </si>
  <si>
    <t>272.1193760826615</t>
  </si>
  <si>
    <t>270.157819064156</t>
  </si>
  <si>
    <t>262.4011915790945</t>
  </si>
  <si>
    <t>261.88341161755295</t>
  </si>
  <si>
    <t>264.22333803299193</t>
  </si>
  <si>
    <t>263.7155275058815</t>
  </si>
  <si>
    <t>262.88907266719156</t>
  </si>
  <si>
    <t>264.8904643563707</t>
  </si>
  <si>
    <t>265.51778778149855</t>
  </si>
  <si>
    <t>262.3514067776114</t>
  </si>
  <si>
    <t>261.6444260550586</t>
  </si>
  <si>
    <t>265.5376872405659</t>
  </si>
  <si>
    <t>268.2161607668459</t>
  </si>
  <si>
    <t>268.97293444972894</t>
  </si>
  <si>
    <t>267.2801991504432</t>
  </si>
  <si>
    <t>264.09391415472584</t>
  </si>
  <si>
    <t>263.1778553009346</t>
  </si>
  <si>
    <t>260.0612372493644</t>
  </si>
  <si>
    <t>259.94176877294575</t>
  </si>
  <si>
    <t>261.33577735193074</t>
  </si>
  <si>
    <t>258.8862983833677</t>
  </si>
  <si>
    <t>262.89903390310917</t>
  </si>
  <si>
    <t>253.90772635032042</t>
  </si>
  <si>
    <t>253.200760251031</t>
  </si>
  <si>
    <t>256.90483245430323</t>
  </si>
  <si>
    <t>264.03417175517944</t>
  </si>
  <si>
    <t>263.267460082647</t>
  </si>
  <si>
    <t>263.645818498665</t>
  </si>
  <si>
    <t>262.0626374781706</t>
  </si>
  <si>
    <t>261.58469620633156</t>
  </si>
  <si>
    <t>256.5065350264078</t>
  </si>
  <si>
    <t>254.6843791550332</t>
  </si>
  <si>
    <t>257.97023475784664</t>
  </si>
  <si>
    <t>255.8195023723768</t>
  </si>
  <si>
    <t>256.04851464443635</t>
  </si>
  <si>
    <t>253.69861101683753</t>
  </si>
  <si>
    <t>254.5</t>
  </si>
  <si>
    <t>255.33999633789062</t>
  </si>
  <si>
    <t>256.3900146484375</t>
  </si>
  <si>
    <t>259.82000732421875</t>
  </si>
  <si>
    <t>264.8500061035156</t>
  </si>
  <si>
    <t>269.05999755859375</t>
  </si>
  <si>
    <t>268.7099914550781</t>
  </si>
  <si>
    <t>268.8999938964844</t>
  </si>
  <si>
    <t>265.9599914550781</t>
  </si>
  <si>
    <t>262.95001220703125</t>
  </si>
  <si>
    <t>262.6600036621094</t>
  </si>
  <si>
    <t>high</t>
  </si>
  <si>
    <t>95.53379404961328</t>
  </si>
  <si>
    <t>93.66715443938885</t>
  </si>
  <si>
    <t>91.06935406629013</t>
  </si>
  <si>
    <t>89.65862693669992</t>
  </si>
  <si>
    <t>90.25215736607667</t>
  </si>
  <si>
    <t>90.06291554401906</t>
  </si>
  <si>
    <t>88.3339293250868</t>
  </si>
  <si>
    <t>89.2801438118123</t>
  </si>
  <si>
    <t>87.3274864799402</t>
  </si>
  <si>
    <t>88.66078598318136</t>
  </si>
  <si>
    <t>89.1769326723339</t>
  </si>
  <si>
    <t>89.75325592669485</t>
  </si>
  <si>
    <t>90.30380155408784</t>
  </si>
  <si>
    <t>91.65431135621611</t>
  </si>
  <si>
    <t>92.2822348176683</t>
  </si>
  <si>
    <t>90.37260683497107</t>
  </si>
  <si>
    <t>90.518826726099</t>
  </si>
  <si>
    <t>89.47798602927226</t>
  </si>
  <si>
    <t>88.91886551624823</t>
  </si>
  <si>
    <t>89.51240010093488</t>
  </si>
  <si>
    <t>92.36825837364596</t>
  </si>
  <si>
    <t>92.51582174903433</t>
  </si>
  <si>
    <t>93.56243060638975</t>
  </si>
  <si>
    <t>93.83920918906044</t>
  </si>
  <si>
    <t>93.8219053680288</t>
  </si>
  <si>
    <t>94.17653601623181</t>
  </si>
  <si>
    <t>94.7128210887064</t>
  </si>
  <si>
    <t>95.28369095955274</t>
  </si>
  <si>
    <t>95.91512125430842</t>
  </si>
  <si>
    <t>95.79402116596893</t>
  </si>
  <si>
    <t>96.20920500243213</t>
  </si>
  <si>
    <t>96.91846261974167</t>
  </si>
  <si>
    <t>96.80602289132366</t>
  </si>
  <si>
    <t>96.13999103564646</t>
  </si>
  <si>
    <t>96.27837326976663</t>
  </si>
  <si>
    <t>96.56382511658516</t>
  </si>
  <si>
    <t>96.1140558193261</t>
  </si>
  <si>
    <t>95.39613095567654</t>
  </si>
  <si>
    <t>95.36153411865234</t>
  </si>
  <si>
    <t>94.52253559209483</t>
  </si>
  <si>
    <t>94.40142813114188</t>
  </si>
  <si>
    <t>94.58306907105721</t>
  </si>
  <si>
    <t>94.2803246578494</t>
  </si>
  <si>
    <t>94.33222970348643</t>
  </si>
  <si>
    <t>93.74405527922791</t>
  </si>
  <si>
    <t>94.03815336908109</t>
  </si>
  <si>
    <t>94.61766828595371</t>
  </si>
  <si>
    <t>94.45334559716888</t>
  </si>
  <si>
    <t>95.96701026478566</t>
  </si>
  <si>
    <t>95.52587680397231</t>
  </si>
  <si>
    <t>96.39945902222306</t>
  </si>
  <si>
    <t>96.06215485947004</t>
  </si>
  <si>
    <t>96.66762959381717</t>
  </si>
  <si>
    <t>94.96365263646426</t>
  </si>
  <si>
    <t>92.55907940237428</t>
  </si>
  <si>
    <t>91.9708958118556</t>
  </si>
  <si>
    <t>90.2583081118467</t>
  </si>
  <si>
    <t>89.73067512073597</t>
  </si>
  <si>
    <t>90.36207443405203</t>
  </si>
  <si>
    <t>89.89500914021465</t>
  </si>
  <si>
    <t>89.4538793082949</t>
  </si>
  <si>
    <t>90.63888408149654</t>
  </si>
  <si>
    <t>90.6129139481078</t>
  </si>
  <si>
    <t>90.68210541713722</t>
  </si>
  <si>
    <t>90.55236684591787</t>
  </si>
  <si>
    <t>91.53840551107899</t>
  </si>
  <si>
    <t>92.31688528760786</t>
  </si>
  <si>
    <t>91.89304832328602</t>
  </si>
  <si>
    <t>87.01467858003926</t>
  </si>
  <si>
    <t>87.62018383511368</t>
  </si>
  <si>
    <t>87.18770543542497</t>
  </si>
  <si>
    <t>89.74796865780897</t>
  </si>
  <si>
    <t>90.98484729831038</t>
  </si>
  <si>
    <t>92.81856288687243</t>
  </si>
  <si>
    <t>92.11793986640117</t>
  </si>
  <si>
    <t>91.3567854841819</t>
  </si>
  <si>
    <t>90.55239034605619</t>
  </si>
  <si>
    <t>90.86708509507517</t>
  </si>
  <si>
    <t>89.17953365600881</t>
  </si>
  <si>
    <t>89.77977752685547</t>
  </si>
  <si>
    <t>90.97148823679018</t>
  </si>
  <si>
    <t>90.71051827398131</t>
  </si>
  <si>
    <t>88.13944575452913</t>
  </si>
  <si>
    <t>88.83944986481497</t>
  </si>
  <si>
    <t>89.40820426747823</t>
  </si>
  <si>
    <t>88.64695396853237</t>
  </si>
  <si>
    <t>87.28192139720835</t>
  </si>
  <si>
    <t>87.36067885037542</t>
  </si>
  <si>
    <t>85.49692463729372</t>
  </si>
  <si>
    <t>85.50567355594445</t>
  </si>
  <si>
    <t>85.89941733263689</t>
  </si>
  <si>
    <t>85.96943193400449</t>
  </si>
  <si>
    <t>84.82317197423032</t>
  </si>
  <si>
    <t>85.85567499124319</t>
  </si>
  <si>
    <t>85.12942290220231</t>
  </si>
  <si>
    <t>83.95689658303999</t>
  </si>
  <si>
    <t>83.32690991745955</t>
  </si>
  <si>
    <t>82.73190409520909</t>
  </si>
  <si>
    <t>81.82190325697023</t>
  </si>
  <si>
    <t>81.42814750285729</t>
  </si>
  <si>
    <t>82.0843944765648</t>
  </si>
  <si>
    <t>81.88312679848734</t>
  </si>
  <si>
    <t>81.42815894486296</t>
  </si>
  <si>
    <t>81.14813963720421</t>
  </si>
  <si>
    <t>80.8593958321606</t>
  </si>
  <si>
    <t>79.84437351570993</t>
  </si>
  <si>
    <t>81.19188199477092</t>
  </si>
  <si>
    <t>81.23564370091496</t>
  </si>
  <si>
    <t>80.42188449981131</t>
  </si>
  <si>
    <t>80.49187997571423</t>
  </si>
  <si>
    <t>80.36063673295625</t>
  </si>
  <si>
    <t>81.58564571299338</t>
  </si>
  <si>
    <t>81.48064016843405</t>
  </si>
  <si>
    <t>81.63813925332653</t>
  </si>
  <si>
    <t>81.45440846771785</t>
  </si>
  <si>
    <t>80.78063734460501</t>
  </si>
  <si>
    <t>79.29314014986186</t>
  </si>
  <si>
    <t>78.42686412971027</t>
  </si>
  <si>
    <t>77.58685796968257</t>
  </si>
  <si>
    <t>76.90435776364698</t>
  </si>
  <si>
    <t>77.11434575414532</t>
  </si>
  <si>
    <t>77.56935775929912</t>
  </si>
  <si>
    <t>76.98309742809901</t>
  </si>
  <si>
    <t>77.18435363979786</t>
  </si>
  <si>
    <t>76.55434704014213</t>
  </si>
  <si>
    <t>75.95935992983719</t>
  </si>
  <si>
    <t>75.85434478504045</t>
  </si>
  <si>
    <t>76.30933887242118</t>
  </si>
  <si>
    <t>76.2743504130761</t>
  </si>
  <si>
    <t>76.98310211569712</t>
  </si>
  <si>
    <t>76.72059712099295</t>
  </si>
  <si>
    <t>75.97686056616473</t>
  </si>
  <si>
    <t>75.80184258361834</t>
  </si>
  <si>
    <t>76.09935536400039</t>
  </si>
  <si>
    <t>75.64435091659175</t>
  </si>
  <si>
    <t>73.62308464560918</t>
  </si>
  <si>
    <t>74.0868432774864</t>
  </si>
  <si>
    <t>74.42809584810797</t>
  </si>
  <si>
    <t>75.28558492499465</t>
  </si>
  <si>
    <t>75.34685734811579</t>
  </si>
  <si>
    <t>75.17182641430324</t>
  </si>
  <si>
    <t>73.96434618117205</t>
  </si>
  <si>
    <t>73.1243255785565</t>
  </si>
  <si>
    <t>74.04328349799493</t>
  </si>
  <si>
    <t>72.84475157925148</t>
  </si>
  <si>
    <t>72.13094199216812</t>
  </si>
  <si>
    <t>73.10914131110688</t>
  </si>
  <si>
    <t>72.22787122625421</t>
  </si>
  <si>
    <t>71.98111910928546</t>
  </si>
  <si>
    <t>71.84011149578303</t>
  </si>
  <si>
    <t>72.37770185043678</t>
  </si>
  <si>
    <t>72.44819801993867</t>
  </si>
  <si>
    <t>72.68614679728896</t>
  </si>
  <si>
    <t>72.3512554084918</t>
  </si>
  <si>
    <t>71.2408694151881</t>
  </si>
  <si>
    <t>70.4477384237593</t>
  </si>
  <si>
    <t>68.11239808126159</t>
  </si>
  <si>
    <t>65.65370028194378</t>
  </si>
  <si>
    <t>68.67642462954103</t>
  </si>
  <si>
    <t>70.54470609280894</t>
  </si>
  <si>
    <t>69.4695614971781</t>
  </si>
  <si>
    <t>67.75110182030126</t>
  </si>
  <si>
    <t>67.73346397295252</t>
  </si>
  <si>
    <t>68.73808633911293</t>
  </si>
  <si>
    <t>67.89210850559566</t>
  </si>
  <si>
    <t>69.37261280483528</t>
  </si>
  <si>
    <t>70.50062898528088</t>
  </si>
  <si>
    <t>69.88374622010966</t>
  </si>
  <si>
    <t>70.77380593987115</t>
  </si>
  <si>
    <t>69.78680503293529</t>
  </si>
  <si>
    <t>71.17037663158462</t>
  </si>
  <si>
    <t>72.18382987984026</t>
  </si>
  <si>
    <t>72.52751199449973</t>
  </si>
  <si>
    <t>70.72974668293651</t>
  </si>
  <si>
    <t>70.64161911327808</t>
  </si>
  <si>
    <t>69.21399079686874</t>
  </si>
  <si>
    <t>68.41203848266412</t>
  </si>
  <si>
    <t>67.05489792324519</t>
  </si>
  <si>
    <t>67.64533440742765</t>
  </si>
  <si>
    <t>66.42039275909511</t>
  </si>
  <si>
    <t>66.14720556356004</t>
  </si>
  <si>
    <t>67.41621891408752</t>
  </si>
  <si>
    <t>68.71164061217694</t>
  </si>
  <si>
    <t>69.66343257673861</t>
  </si>
  <si>
    <t>70.97650392482254</t>
  </si>
  <si>
    <t>70.95886630067236</t>
  </si>
  <si>
    <t>72.00755634834488</t>
  </si>
  <si>
    <t>73.29418912398307</t>
  </si>
  <si>
    <t>74.0256463958451</t>
  </si>
  <si>
    <t>72.58919006519913</t>
  </si>
  <si>
    <t>71.08224917319008</t>
  </si>
  <si>
    <t>70.24506136109287</t>
  </si>
  <si>
    <t>70.13928793323109</t>
  </si>
  <si>
    <t>70.324372217685</t>
  </si>
  <si>
    <t>68.89673457204968</t>
  </si>
  <si>
    <t>69.9542353832631</t>
  </si>
  <si>
    <t>70.02472281811465</t>
  </si>
  <si>
    <t>71.81369101363185</t>
  </si>
  <si>
    <t>71.84012513261727</t>
  </si>
  <si>
    <t>71.61981110891922</t>
  </si>
  <si>
    <t>72.64205938646245</t>
  </si>
  <si>
    <t>72.40414926756064</t>
  </si>
  <si>
    <t>71.72556486289928</t>
  </si>
  <si>
    <t>71.0469863900797</t>
  </si>
  <si>
    <t>71.51405327942187</t>
  </si>
  <si>
    <t>71.65027125325918</t>
  </si>
  <si>
    <t>71.92549050748303</t>
  </si>
  <si>
    <t>71.42834060927322</t>
  </si>
  <si>
    <t>80.74968603340605</t>
  </si>
  <si>
    <t>78.97419723812324</t>
  </si>
  <si>
    <t>79.34705901830291</t>
  </si>
  <si>
    <t>79.89749102525307</t>
  </si>
  <si>
    <t>79.71102342264477</t>
  </si>
  <si>
    <t>79.58677421845908</t>
  </si>
  <si>
    <t>83.17329039523264</t>
  </si>
  <si>
    <t>86.91068591808396</t>
  </si>
  <si>
    <t>87.66527276024557</t>
  </si>
  <si>
    <t>87.12375460536734</t>
  </si>
  <si>
    <t>85.37489500365301</t>
  </si>
  <si>
    <t>85.37487892127756</t>
  </si>
  <si>
    <t>85.08192513167991</t>
  </si>
  <si>
    <t>85.16183293323657</t>
  </si>
  <si>
    <t>85.1174333512046</t>
  </si>
  <si>
    <t>84.06103783922707</t>
  </si>
  <si>
    <t>83.43960363330365</t>
  </si>
  <si>
    <t>82.11683880181208</t>
  </si>
  <si>
    <t>83.75919018630984</t>
  </si>
  <si>
    <t>79.7021673631357</t>
  </si>
  <si>
    <t>78.21961838630847</t>
  </si>
  <si>
    <t>78.53921367064827</t>
  </si>
  <si>
    <t>79.84421975181526</t>
  </si>
  <si>
    <t>80.56327001063846</t>
  </si>
  <si>
    <t>81.30897256599559</t>
  </si>
  <si>
    <t>81.49542305875225</t>
  </si>
  <si>
    <t>79.54237818420059</t>
  </si>
  <si>
    <t>76.33758403882227</t>
  </si>
  <si>
    <t>75.92922491843694</t>
  </si>
  <si>
    <t>76.76371634088125</t>
  </si>
  <si>
    <t>77.3318834272493</t>
  </si>
  <si>
    <t>77.52718258354092</t>
  </si>
  <si>
    <t>77.21645329786044</t>
  </si>
  <si>
    <t>76.62167624330988</t>
  </si>
  <si>
    <t>75.96474363010495</t>
  </si>
  <si>
    <t>75.61852533455063</t>
  </si>
  <si>
    <t>74.26914289479289</t>
  </si>
  <si>
    <t>73.29259678919533</t>
  </si>
  <si>
    <t>72.52914042478515</t>
  </si>
  <si>
    <t>69.98129477072209</t>
  </si>
  <si>
    <t>70.13221292356062</t>
  </si>
  <si>
    <t>69.54630708464887</t>
  </si>
  <si>
    <t>68.66744045808042</t>
  </si>
  <si>
    <t>67.90397725664789</t>
  </si>
  <si>
    <t>65.33837413955416</t>
  </si>
  <si>
    <t>63.94458856181776</t>
  </si>
  <si>
    <t>64.42401304287833</t>
  </si>
  <si>
    <t>64.21981535951952</t>
  </si>
  <si>
    <t>63.29654381260059</t>
  </si>
  <si>
    <t>63.607265686493086</t>
  </si>
  <si>
    <t>61.574310545762735</t>
  </si>
  <si>
    <t>61.565431559273314</t>
  </si>
  <si>
    <t>62.817163466907516</t>
  </si>
  <si>
    <t>63.3853176376696</t>
  </si>
  <si>
    <t>63.44744838404153</t>
  </si>
  <si>
    <t>62.63073617616133</t>
  </si>
  <si>
    <t>61.707477233502935</t>
  </si>
  <si>
    <t>60.61992851034022</t>
  </si>
  <si>
    <t>62.68894879579783</t>
  </si>
  <si>
    <t>63.24427598370833</t>
  </si>
  <si>
    <t>64.09517326066812</t>
  </si>
  <si>
    <t>65.65367889028254</t>
  </si>
  <si>
    <t>65.97613755493761</t>
  </si>
  <si>
    <t>64.68633187717946</t>
  </si>
  <si>
    <t>65.91340611621652</t>
  </si>
  <si>
    <t>66.57622663429088</t>
  </si>
  <si>
    <t>68.08992604702372</t>
  </si>
  <si>
    <t>68.26012062223462</t>
  </si>
  <si>
    <t>67.62418045043945</t>
  </si>
  <si>
    <t>69.10204509229706</t>
  </si>
  <si>
    <t>68.9139741183672</t>
  </si>
  <si>
    <t>66.4956146993338</t>
  </si>
  <si>
    <t>67.14946951293169</t>
  </si>
  <si>
    <t>68.20636979723017</t>
  </si>
  <si>
    <t>67.51668545670738</t>
  </si>
  <si>
    <t>67.785408129379</t>
  </si>
  <si>
    <t>69.3528440701792</t>
  </si>
  <si>
    <t>70.28436204834308</t>
  </si>
  <si>
    <t>70.48140719983301</t>
  </si>
  <si>
    <t>71.64578530670634</t>
  </si>
  <si>
    <t>71.40395480624004</t>
  </si>
  <si>
    <t>69.41554658090321</t>
  </si>
  <si>
    <t>69.01248942149859</t>
  </si>
  <si>
    <t>71.0367371447437</t>
  </si>
  <si>
    <t>71.69058269056522</t>
  </si>
  <si>
    <t>70.83965675601782</t>
  </si>
  <si>
    <t>72.91767367705371</t>
  </si>
  <si>
    <t>74.33284934604217</t>
  </si>
  <si>
    <t>75.74803077344684</t>
  </si>
  <si>
    <t>76.34813394248701</t>
  </si>
  <si>
    <t>76.35710020118795</t>
  </si>
  <si>
    <t>75.72115779753109</t>
  </si>
  <si>
    <t>75.1658204565238</t>
  </si>
  <si>
    <t>74.63738560737274</t>
  </si>
  <si>
    <t>77.62000873364826</t>
  </si>
  <si>
    <t>74.74485845059813</t>
  </si>
  <si>
    <t>75.31810354604494</t>
  </si>
  <si>
    <t>73.54464454239562</t>
  </si>
  <si>
    <t>72.98931332425646</t>
  </si>
  <si>
    <t>73.32968904815696</t>
  </si>
  <si>
    <t>73.95666735702534</t>
  </si>
  <si>
    <t>72.71167450588842</t>
  </si>
  <si>
    <t>71.37709286467951</t>
  </si>
  <si>
    <t>73.23116915434413</t>
  </si>
  <si>
    <t>73.83125959064874</t>
  </si>
  <si>
    <t>73.98353054305318</t>
  </si>
  <si>
    <t>73.64317672354072</t>
  </si>
  <si>
    <t>74.69112238741492</t>
  </si>
  <si>
    <t>74.8254726497974</t>
  </si>
  <si>
    <t>75.2374889420865</t>
  </si>
  <si>
    <t>81.89242351702252</t>
  </si>
  <si>
    <t>81.83869171142578</t>
  </si>
  <si>
    <t>84.11372633513169</t>
  </si>
  <si>
    <t>84.28391033330512</t>
  </si>
  <si>
    <t>83.94354451152749</t>
  </si>
  <si>
    <t>82.37608688463978</t>
  </si>
  <si>
    <t>81.55205480251465</t>
  </si>
  <si>
    <t>80.67986081631987</t>
  </si>
  <si>
    <t>81.36508208640866</t>
  </si>
  <si>
    <t>81.09460171511479</t>
  </si>
  <si>
    <t>80.95935135382368</t>
  </si>
  <si>
    <t>81.77986652730081</t>
  </si>
  <si>
    <t>81.59953104391369</t>
  </si>
  <si>
    <t>80.81510661877428</t>
  </si>
  <si>
    <t>79.91344444347051</t>
  </si>
  <si>
    <t>79.01178764812524</t>
  </si>
  <si>
    <t>79.34539830930628</t>
  </si>
  <si>
    <t>79.13802542208322</t>
  </si>
  <si>
    <t>77.39782103687757</t>
  </si>
  <si>
    <t>77.31666509209208</t>
  </si>
  <si>
    <t>77.35273976903635</t>
  </si>
  <si>
    <t>77.03717888565569</t>
  </si>
  <si>
    <t>75.51337499935894</t>
  </si>
  <si>
    <t>75.99125868773663</t>
  </si>
  <si>
    <t>76.05437700655256</t>
  </si>
  <si>
    <t>77.2265076866266</t>
  </si>
  <si>
    <t>75.20681552574428</t>
  </si>
  <si>
    <t>75.04452129431151</t>
  </si>
  <si>
    <t>75.26090513478256</t>
  </si>
  <si>
    <t>76.00930473117205</t>
  </si>
  <si>
    <t>76.44209098434048</t>
  </si>
  <si>
    <t>78.16423690509521</t>
  </si>
  <si>
    <t>77.30765775972277</t>
  </si>
  <si>
    <t>76.78469777231136</t>
  </si>
  <si>
    <t>76.09945670324784</t>
  </si>
  <si>
    <t>75.96420768280001</t>
  </si>
  <si>
    <t>75.97322921119114</t>
  </si>
  <si>
    <t>76.18962048951369</t>
  </si>
  <si>
    <t>77.2896268797094</t>
  </si>
  <si>
    <t>78.43471969004416</t>
  </si>
  <si>
    <t>77.12733443159173</t>
  </si>
  <si>
    <t>78.02898110751504</t>
  </si>
  <si>
    <t>78.89457461477697</t>
  </si>
  <si>
    <t>76.50519340732154</t>
  </si>
  <si>
    <t>73.89942467382959</t>
  </si>
  <si>
    <t>74.34123340971848</t>
  </si>
  <si>
    <t>75.9101188504151</t>
  </si>
  <si>
    <t>76.75764465332031</t>
  </si>
  <si>
    <t>77.21749179296857</t>
  </si>
  <si>
    <t>76.77567036412408</t>
  </si>
  <si>
    <t>76.87486137732682</t>
  </si>
  <si>
    <t>77.00110418825714</t>
  </si>
  <si>
    <t>78.38964700804053</t>
  </si>
  <si>
    <t>78.86752176494667</t>
  </si>
  <si>
    <t>80.21099129437127</t>
  </si>
  <si>
    <t>82.43807327427444</t>
  </si>
  <si>
    <t>83.52907556815768</t>
  </si>
  <si>
    <t>83.22251532836783</t>
  </si>
  <si>
    <t>82.69955462325478</t>
  </si>
  <si>
    <t>82.753659077943</t>
  </si>
  <si>
    <t>82.96102452610825</t>
  </si>
  <si>
    <t>83.09627947737276</t>
  </si>
  <si>
    <t>83.04218209366739</t>
  </si>
  <si>
    <t>83.61022310279719</t>
  </si>
  <si>
    <t>83.93480094218239</t>
  </si>
  <si>
    <t>83.40281705280566</t>
  </si>
  <si>
    <t>82.07740348975085</t>
  </si>
  <si>
    <t>81.42819952795105</t>
  </si>
  <si>
    <t>79.81424439386208</t>
  </si>
  <si>
    <t>79.82327203305083</t>
  </si>
  <si>
    <t>80.16033845059974</t>
  </si>
  <si>
    <t>81.13157668602038</t>
  </si>
  <si>
    <t>82.12099293363828</t>
  </si>
  <si>
    <t>81.5672948210975</t>
  </si>
  <si>
    <t>81.9122326540406</t>
  </si>
  <si>
    <t>81.3675910952366</t>
  </si>
  <si>
    <t>81.13158508093773</t>
  </si>
  <si>
    <t>81.57637913717822</t>
  </si>
  <si>
    <t>83.21026611328124</t>
  </si>
  <si>
    <t>83.47348456256223</t>
  </si>
  <si>
    <t>83.12856198297844</t>
  </si>
  <si>
    <t>83.6822784873996</t>
  </si>
  <si>
    <t>83.80936352409945</t>
  </si>
  <si>
    <t>84.11799204748434</t>
  </si>
  <si>
    <t>84.39030301528398</t>
  </si>
  <si>
    <t>85.59755069203217</t>
  </si>
  <si>
    <t>85.66110229492188</t>
  </si>
  <si>
    <t>85.71556221766095</t>
  </si>
  <si>
    <t>85.55216876919651</t>
  </si>
  <si>
    <t>86.05143451313987</t>
  </si>
  <si>
    <t>86.36911773681639</t>
  </si>
  <si>
    <t>87.11343573484565</t>
  </si>
  <si>
    <t>86.16035305485602</t>
  </si>
  <si>
    <t>84.44476033709414</t>
  </si>
  <si>
    <t>83.61873273616455</t>
  </si>
  <si>
    <t>83.20118676300619</t>
  </si>
  <si>
    <t>83.45533550291312</t>
  </si>
  <si>
    <t>83.31011770087477</t>
  </si>
  <si>
    <t>84.11797796761401</t>
  </si>
  <si>
    <t>83.99090943181822</t>
  </si>
  <si>
    <t>84.69890477542602</t>
  </si>
  <si>
    <t>85.67924498979413</t>
  </si>
  <si>
    <t>85.53401541748326</t>
  </si>
  <si>
    <t>85.37063663475948</t>
  </si>
  <si>
    <t>85.9787979231826</t>
  </si>
  <si>
    <t>86.79574064283503</t>
  </si>
  <si>
    <t>87.02267390291532</t>
  </si>
  <si>
    <t>88.30255800443005</t>
  </si>
  <si>
    <t>88.1573094389729</t>
  </si>
  <si>
    <t>88.7110202710615</t>
  </si>
  <si>
    <t>88.20270204468177</t>
  </si>
  <si>
    <t>88.79271293775665</t>
  </si>
  <si>
    <t>88.41147987944159</t>
  </si>
  <si>
    <t>88.58394034985062</t>
  </si>
  <si>
    <t>88.04838125794511</t>
  </si>
  <si>
    <t>85.6338558526731</t>
  </si>
  <si>
    <t>86.26018420207369</t>
  </si>
  <si>
    <t>87.50375314414767</t>
  </si>
  <si>
    <t>86.71404091781567</t>
  </si>
  <si>
    <t>86.8592826601201</t>
  </si>
  <si>
    <t>87.48559591578501</t>
  </si>
  <si>
    <t>86.36912681459108</t>
  </si>
  <si>
    <t>84.4266000148263</t>
  </si>
  <si>
    <t>85.57033069927736</t>
  </si>
  <si>
    <t>84.92584356083957</t>
  </si>
  <si>
    <t>83.845668521555</t>
  </si>
  <si>
    <t>83.12857739231649</t>
  </si>
  <si>
    <t>84.56277115977558</t>
  </si>
  <si>
    <t>84.90769335757865</t>
  </si>
  <si>
    <t>84.6807619739315</t>
  </si>
  <si>
    <t>84.53538265891197</t>
  </si>
  <si>
    <t>84.53540095160322</t>
  </si>
  <si>
    <t>84.40747873697127</t>
  </si>
  <si>
    <t>86.78284457271903</t>
  </si>
  <si>
    <t>88.01620225440031</t>
  </si>
  <si>
    <t>92.02691216219753</t>
  </si>
  <si>
    <t>92.44716618410705</t>
  </si>
  <si>
    <t>92.20962177209215</t>
  </si>
  <si>
    <t>95.80921368019557</t>
  </si>
  <si>
    <t>95.72699055721398</t>
  </si>
  <si>
    <t>95.36154958215492</t>
  </si>
  <si>
    <t>94.5027662016769</t>
  </si>
  <si>
    <t>94.99611563177338</t>
  </si>
  <si>
    <t>96.20205451173385</t>
  </si>
  <si>
    <t>96.38479669116855</t>
  </si>
  <si>
    <t>95.7178578573992</t>
  </si>
  <si>
    <t>95.52599001349226</t>
  </si>
  <si>
    <t>95.23364134438845</t>
  </si>
  <si>
    <t>95.80008662350099</t>
  </si>
  <si>
    <t>98.04755264411453</t>
  </si>
  <si>
    <t>98.56831315696728</t>
  </si>
  <si>
    <t>97.84653492220099</t>
  </si>
  <si>
    <t>97.6820934643169</t>
  </si>
  <si>
    <t>97.06998446680834</t>
  </si>
  <si>
    <t>100.3680822977336</t>
  </si>
  <si>
    <t>100.84315586460082</t>
  </si>
  <si>
    <t>101.15378580750928</t>
  </si>
  <si>
    <t>101.80242757245165</t>
  </si>
  <si>
    <t>101.76589665791438</t>
  </si>
  <si>
    <t>100.71523645521386</t>
  </si>
  <si>
    <t>99.80164479220268</t>
  </si>
  <si>
    <t>98.83324270788425</t>
  </si>
  <si>
    <t>97.91048513645873</t>
  </si>
  <si>
    <t>98.98853729369581</t>
  </si>
  <si>
    <t>99.56411807763035</t>
  </si>
  <si>
    <t>99.3905237529444</t>
  </si>
  <si>
    <t>100.30413370071321</t>
  </si>
  <si>
    <t>100.37723230357989</t>
  </si>
  <si>
    <t>100.73352856766425</t>
  </si>
  <si>
    <t>99.87473817044443</t>
  </si>
  <si>
    <t>99.57324486225431</t>
  </si>
  <si>
    <t>100.05747014518757</t>
  </si>
  <si>
    <t>101.3913084022431</t>
  </si>
  <si>
    <t>102.00342160959298</t>
  </si>
  <si>
    <t>103.22762499104834</t>
  </si>
  <si>
    <t>100.54166813209574</t>
  </si>
  <si>
    <t>101.08983271921103</t>
  </si>
  <si>
    <t>101.8115646261105</t>
  </si>
  <si>
    <t>102.1861310272001</t>
  </si>
  <si>
    <t>101.82070333233514</t>
  </si>
  <si>
    <t>100.53254150178499</t>
  </si>
  <si>
    <t>105.9775775011672</t>
  </si>
  <si>
    <t>103.96764942573775</t>
  </si>
  <si>
    <t>104.06815429093423</t>
  </si>
  <si>
    <t>106.97340769946477</t>
  </si>
  <si>
    <t>110.8196638323067</t>
  </si>
  <si>
    <t>111.61448268676266</t>
  </si>
  <si>
    <t>110.19841995032037</t>
  </si>
  <si>
    <t>109.72334600782719</t>
  </si>
  <si>
    <t>109.40360737989663</t>
  </si>
  <si>
    <t>110.20429257611501</t>
  </si>
  <si>
    <t>110.20430198991365</t>
  </si>
  <si>
    <t>111.3247096482251</t>
  </si>
  <si>
    <t>110.88390722601851</t>
  </si>
  <si>
    <t>112.50022705780485</t>
  </si>
  <si>
    <t>111.21450133678336</t>
  </si>
  <si>
    <t>112.03186573604172</t>
  </si>
  <si>
    <t>111.81144971027892</t>
  </si>
  <si>
    <t>113.23493577215697</t>
  </si>
  <si>
    <t>112.95940569077226</t>
  </si>
  <si>
    <t>113.34513368747695</t>
  </si>
  <si>
    <t>113.2532744640197</t>
  </si>
  <si>
    <t>113.12471142459866</t>
  </si>
  <si>
    <t>114.79614792465397</t>
  </si>
  <si>
    <t>113.04205633010784</t>
  </si>
  <si>
    <t>113.00532847030605</t>
  </si>
  <si>
    <t>110.29614292715137</t>
  </si>
  <si>
    <t>111.32471515703159</t>
  </si>
  <si>
    <t>112.21554211239697</t>
  </si>
  <si>
    <t>114.33696398090741</t>
  </si>
  <si>
    <t>113.21654278505497</t>
  </si>
  <si>
    <t>112.5094073982779</t>
  </si>
  <si>
    <t>113.06041779835452</t>
  </si>
  <si>
    <t>113.11552875832422</t>
  </si>
  <si>
    <t>112.16962564624735</t>
  </si>
  <si>
    <t>110.76451574605818</t>
  </si>
  <si>
    <t>110.92981397610208</t>
  </si>
  <si>
    <t>110.443079515254</t>
  </si>
  <si>
    <t>108.3033007364111</t>
  </si>
  <si>
    <t>108.0645154531364</t>
  </si>
  <si>
    <t>106.29204952855075</t>
  </si>
  <si>
    <t>106.0900064704478</t>
  </si>
  <si>
    <t>106.19101709385785</t>
  </si>
  <si>
    <t>103.45427213200051</t>
  </si>
  <si>
    <t>102.8022590521492</t>
  </si>
  <si>
    <t>102.40734423622118</t>
  </si>
  <si>
    <t>102.58182735411293</t>
  </si>
  <si>
    <t>105.04308752918755</t>
  </si>
  <si>
    <t>104.43695243357695</t>
  </si>
  <si>
    <t>105.97062351459564</t>
  </si>
  <si>
    <t>104.44613526814241</t>
  </si>
  <si>
    <t>104.62978513738796</t>
  </si>
  <si>
    <t>105.84206433369734</t>
  </si>
  <si>
    <t>108.0277748640934</t>
  </si>
  <si>
    <t>106.69612970160787</t>
  </si>
  <si>
    <t>107.39410020314192</t>
  </si>
  <si>
    <t>107.44920137103175</t>
  </si>
  <si>
    <t>105.94306238842023</t>
  </si>
  <si>
    <t>103.60123178268923</t>
  </si>
  <si>
    <t>103.95020294189453</t>
  </si>
  <si>
    <t>104.51960362275227</t>
  </si>
  <si>
    <t>104.78593294155081</t>
  </si>
  <si>
    <t>107.44920012901656</t>
  </si>
  <si>
    <t>107.13694862237855</t>
  </si>
  <si>
    <t>108.53284874739123</t>
  </si>
  <si>
    <t>108.05531593054118</t>
  </si>
  <si>
    <t>109.3869600311665</t>
  </si>
  <si>
    <t>110.88389589828643</t>
  </si>
  <si>
    <t>109.84613022361319</t>
  </si>
  <si>
    <t>108.79001131529454</t>
  </si>
  <si>
    <t>108.60633822574057</t>
  </si>
  <si>
    <t>108.43104689835059</t>
  </si>
  <si>
    <t>109.04955205585313</t>
  </si>
  <si>
    <t>108.24643082536024</t>
  </si>
  <si>
    <t>108.3848875357506</t>
  </si>
  <si>
    <t>108.20025889954061</t>
  </si>
  <si>
    <t>108.10795574023767</t>
  </si>
  <si>
    <t>108.38488615113856</t>
  </si>
  <si>
    <t>108.04331937870374</t>
  </si>
  <si>
    <t>108.26485968145815</t>
  </si>
  <si>
    <t>108.80027532740075</t>
  </si>
  <si>
    <t>105.09853354817496</t>
  </si>
  <si>
    <t>105.42163068965651</t>
  </si>
  <si>
    <t>105.59703807969146</t>
  </si>
  <si>
    <t>105.84627652386679</t>
  </si>
  <si>
    <t>106.20630614562631</t>
  </si>
  <si>
    <t>110.76656665593484</t>
  </si>
  <si>
    <t>113.4528815377224</t>
  </si>
  <si>
    <t>114.8652754516056</t>
  </si>
  <si>
    <t>114.689874257459</t>
  </si>
  <si>
    <t>115.52993815998738</t>
  </si>
  <si>
    <t>115.67761435400392</t>
  </si>
  <si>
    <t>114.34831867452226</t>
  </si>
  <si>
    <t>112.78823373905131</t>
  </si>
  <si>
    <t>112.50205811529716</t>
  </si>
  <si>
    <t>111.3665939093815</t>
  </si>
  <si>
    <t>111.84663622952851</t>
  </si>
  <si>
    <t>110.71117132497116</t>
  </si>
  <si>
    <t>111.83739773511554</t>
  </si>
  <si>
    <t>112.10510881662458</t>
  </si>
  <si>
    <t>109.55726351362797</t>
  </si>
  <si>
    <t>110.01883681889701</t>
  </si>
  <si>
    <t>111.02503790148131</t>
  </si>
  <si>
    <t>108.79107020809643</t>
  </si>
  <si>
    <t>110.77579922048297</t>
  </si>
  <si>
    <t>111.4681350824237</t>
  </si>
  <si>
    <t>111.10811312853602</t>
  </si>
  <si>
    <t>111.71737254488637</t>
  </si>
  <si>
    <t>111.92970042880238</t>
  </si>
  <si>
    <t>112.89901560358871</t>
  </si>
  <si>
    <t>114.19138640720935</t>
  </si>
  <si>
    <t>113.93290352869403</t>
  </si>
  <si>
    <t>112.5758860963479</t>
  </si>
  <si>
    <t>113.16671126880155</t>
  </si>
  <si>
    <t>114.31138215543194</t>
  </si>
  <si>
    <t>114.6898783613444</t>
  </si>
  <si>
    <t>114.47755452765443</t>
  </si>
  <si>
    <t>114.54218260933656</t>
  </si>
  <si>
    <t>114.48678500632009</t>
  </si>
  <si>
    <t>114.35754677382178</t>
  </si>
  <si>
    <t>111.99433262034353</t>
  </si>
  <si>
    <t>109.28031237565628</t>
  </si>
  <si>
    <t>109.85265386053857</t>
  </si>
  <si>
    <t>110.09267904704059</t>
  </si>
  <si>
    <t>111.69893247465018</t>
  </si>
  <si>
    <t>107.17557814285371</t>
  </si>
  <si>
    <t>105.57856342183693</t>
  </si>
  <si>
    <t>105.72627437938574</t>
  </si>
  <si>
    <t>105.17239947335416</t>
  </si>
  <si>
    <t>104.24002782611811</t>
  </si>
  <si>
    <t>106.41416992425566</t>
  </si>
  <si>
    <t>106.73900567707898</t>
  </si>
  <si>
    <t>108.12196884408978</t>
  </si>
  <si>
    <t>109.85762107152856</t>
  </si>
  <si>
    <t>109.19865440203012</t>
  </si>
  <si>
    <t>109.4306855926501</t>
  </si>
  <si>
    <t>108.82737936510556</t>
  </si>
  <si>
    <t>111.15707205539549</t>
  </si>
  <si>
    <t>111.63971935556442</t>
  </si>
  <si>
    <t>112.60500477692986</t>
  </si>
  <si>
    <t>111.52834070788576</t>
  </si>
  <si>
    <t>111.02712689259478</t>
  </si>
  <si>
    <t>110.59088116774922</t>
  </si>
  <si>
    <t>111.89031719907166</t>
  </si>
  <si>
    <t>111.56545628073572</t>
  </si>
  <si>
    <t>111.03640489033039</t>
  </si>
  <si>
    <t>110.94358444945021</t>
  </si>
  <si>
    <t>110.96216322144821</t>
  </si>
  <si>
    <t>112.58644915230177</t>
  </si>
  <si>
    <t>113.16191301521471</t>
  </si>
  <si>
    <t>113.62598793543394</t>
  </si>
  <si>
    <t>113.12477934931651</t>
  </si>
  <si>
    <t>115.08322146189768</t>
  </si>
  <si>
    <t>115.41735458514388</t>
  </si>
  <si>
    <t>115.31523919586085</t>
  </si>
  <si>
    <t>117.33865356445312</t>
  </si>
  <si>
    <t>117.85841194042682</t>
  </si>
  <si>
    <t>117.68206440353083</t>
  </si>
  <si>
    <t>118.74945288410656</t>
  </si>
  <si>
    <t>118.88868862390163</t>
  </si>
  <si>
    <t>118.87940723239633</t>
  </si>
  <si>
    <t>121.60821761073815</t>
  </si>
  <si>
    <t>121.88668468402678</t>
  </si>
  <si>
    <t>121.72884843707895</t>
  </si>
  <si>
    <t>121.97021243953607</t>
  </si>
  <si>
    <t>122.01662293638864</t>
  </si>
  <si>
    <t>123.02830733181155</t>
  </si>
  <si>
    <t>124.19779303073882</t>
  </si>
  <si>
    <t>123.73371484129561</t>
  </si>
  <si>
    <t>123.26035280406163</t>
  </si>
  <si>
    <t>122.50854109919139</t>
  </si>
  <si>
    <t>122.2300757847448</t>
  </si>
  <si>
    <t>121.90522441100903</t>
  </si>
  <si>
    <t>121.94234255480237</t>
  </si>
  <si>
    <t>121.61751730814133</t>
  </si>
  <si>
    <t>122.03516438349615</t>
  </si>
  <si>
    <t>122.10941305280188</t>
  </si>
  <si>
    <t>124.3463109417824</t>
  </si>
  <si>
    <t>124.85679123982337</t>
  </si>
  <si>
    <t>121.93305733081107</t>
  </si>
  <si>
    <t>121.2183954173118</t>
  </si>
  <si>
    <t>122.00731373729079</t>
  </si>
  <si>
    <t>120.97705485323326</t>
  </si>
  <si>
    <t>123.3345942286785</t>
  </si>
  <si>
    <t>124.160662882135</t>
  </si>
  <si>
    <t>124.7546869322589</t>
  </si>
  <si>
    <t>121.80312063931534</t>
  </si>
  <si>
    <t>124.03073163253671</t>
  </si>
  <si>
    <t>124.76396945731302</t>
  </si>
  <si>
    <t>124.29062481780933</t>
  </si>
  <si>
    <t>123.29247615323955</t>
  </si>
  <si>
    <t>123.26449932704826</t>
  </si>
  <si>
    <t>121.87508366220699</t>
  </si>
  <si>
    <t>121.91238692676109</t>
  </si>
  <si>
    <t>120.84936870510519</t>
  </si>
  <si>
    <t>120.56029521886855</t>
  </si>
  <si>
    <t>119.62781563284696</t>
  </si>
  <si>
    <t>119.19887162445374</t>
  </si>
  <si>
    <t>119.17090594115857</t>
  </si>
  <si>
    <t>124.25291687653234</t>
  </si>
  <si>
    <t>120.70950726356989</t>
  </si>
  <si>
    <t>120.70948391211824</t>
  </si>
  <si>
    <t>120.55097244805917</t>
  </si>
  <si>
    <t>121.18505384168414</t>
  </si>
  <si>
    <t>122.23874623115171</t>
  </si>
  <si>
    <t>120.32717945110984</t>
  </si>
  <si>
    <t>121.49278262123102</t>
  </si>
  <si>
    <t>127.9548606950075</t>
  </si>
  <si>
    <t>130.5284922609222</t>
  </si>
  <si>
    <t>130.01566756329075</t>
  </si>
  <si>
    <t>132.23493933176422</t>
  </si>
  <si>
    <t>131.26514698732623</t>
  </si>
  <si>
    <t>130.0995666826714</t>
  </si>
  <si>
    <t>132.06709233698172</t>
  </si>
  <si>
    <t>133.12078129154213</t>
  </si>
  <si>
    <t>132.76646781383033</t>
  </si>
  <si>
    <t>132.5613175388867</t>
  </si>
  <si>
    <t>133.67100508451855</t>
  </si>
  <si>
    <t>133.28865005169362</t>
  </si>
  <si>
    <t>132.05775857826455</t>
  </si>
  <si>
    <t>134.2024960212361</t>
  </si>
  <si>
    <t>134.86453584542548</t>
  </si>
  <si>
    <t>135.6105080870354</t>
  </si>
  <si>
    <t>135.01370686409436</t>
  </si>
  <si>
    <t>135.63846547958437</t>
  </si>
  <si>
    <t>136.449760506454</t>
  </si>
  <si>
    <t>136.44044033849508</t>
  </si>
  <si>
    <t>136.2073008755131</t>
  </si>
  <si>
    <t>137.04653586079797</t>
  </si>
  <si>
    <t>137.57803000589186</t>
  </si>
  <si>
    <t>138.5571713849436</t>
  </si>
  <si>
    <t>141.59703778745913</t>
  </si>
  <si>
    <t>142.52017660225576</t>
  </si>
  <si>
    <t>144.17066581357403</t>
  </si>
  <si>
    <t>143.69509375225869</t>
  </si>
  <si>
    <t>144.19865018260487</t>
  </si>
  <si>
    <t>145.54138831753156</t>
  </si>
  <si>
    <t>146.53920405590907</t>
  </si>
  <si>
    <t>143.91891138366663</t>
  </si>
  <si>
    <t>144.26393847356746</t>
  </si>
  <si>
    <t>143.46201598151325</t>
  </si>
  <si>
    <t>141.7462544073008</t>
  </si>
  <si>
    <t>141.98868929033102</t>
  </si>
  <si>
    <t>141.73688450417788</t>
  </si>
  <si>
    <t>141.12147858698114</t>
  </si>
  <si>
    <t>141.14942962244052</t>
  </si>
  <si>
    <t>142.1099208468836</t>
  </si>
  <si>
    <t>141.1867366408776</t>
  </si>
  <si>
    <t>141.42918806991858</t>
  </si>
  <si>
    <t>140.87057259704034</t>
  </si>
  <si>
    <t>138.52817914283423</t>
  </si>
  <si>
    <t>137.47876208807915</t>
  </si>
  <si>
    <t>134.40556677454398</t>
  </si>
  <si>
    <t>135.34253465879627</t>
  </si>
  <si>
    <t>134.23695203681552</t>
  </si>
  <si>
    <t>130.69527209393843</t>
  </si>
  <si>
    <t>132.04445505341587</t>
  </si>
  <si>
    <t>132.0631792839009</t>
  </si>
  <si>
    <t>133.45927293774113</t>
  </si>
  <si>
    <t>134.2556752847335</t>
  </si>
  <si>
    <t>134.98648379479857</t>
  </si>
  <si>
    <t>133.0282533566681</t>
  </si>
  <si>
    <t>133.88091046576122</t>
  </si>
  <si>
    <t>133.89963090018642</t>
  </si>
  <si>
    <t>134.36811354421386</t>
  </si>
  <si>
    <t>136.81356820214265</t>
  </si>
  <si>
    <t>138.30328415789728</t>
  </si>
  <si>
    <t>134.40559737289195</t>
  </si>
  <si>
    <t>132.2880915584922</t>
  </si>
  <si>
    <t>130.62031564544418</t>
  </si>
  <si>
    <t>132.27868403251503</t>
  </si>
  <si>
    <t>132.7097182664509</t>
  </si>
  <si>
    <t>132.89709760274232</t>
  </si>
  <si>
    <t>133.30935896932664</t>
  </si>
  <si>
    <t>136.7667070434474</t>
  </si>
  <si>
    <t>136.78544966288655</t>
  </si>
  <si>
    <t>135.55803633886498</t>
  </si>
  <si>
    <t>129.62713555753527</t>
  </si>
  <si>
    <t>130.7233920246666</t>
  </si>
  <si>
    <t>130.69526261490884</t>
  </si>
  <si>
    <t>131.0231895464549</t>
  </si>
  <si>
    <t>132.92521044376397</t>
  </si>
  <si>
    <t>129.74892807955578</t>
  </si>
  <si>
    <t>127.4627761655919</t>
  </si>
  <si>
    <t>127.80007654140434</t>
  </si>
  <si>
    <t>129.08372115968086</t>
  </si>
  <si>
    <t>127.20042808569508</t>
  </si>
  <si>
    <t>128.83074147623898</t>
  </si>
  <si>
    <t>127.92188458892036</t>
  </si>
  <si>
    <t>125.58888357843314</t>
  </si>
  <si>
    <t>123.9773571490014</t>
  </si>
  <si>
    <t>125.70132838488371</t>
  </si>
  <si>
    <t>125.15789801977527</t>
  </si>
  <si>
    <t>122.82488390620169</t>
  </si>
  <si>
    <t>123.29336019100872</t>
  </si>
  <si>
    <t>123.64002022781555</t>
  </si>
  <si>
    <t>125.46709144992165</t>
  </si>
  <si>
    <t>126.01053020930986</t>
  </si>
  <si>
    <t>128.29668610127203</t>
  </si>
  <si>
    <t>131.47291940868743</t>
  </si>
  <si>
    <t>130.4704212891644</t>
  </si>
  <si>
    <t>130.6578166479793</t>
  </si>
  <si>
    <t>129.37417194747735</t>
  </si>
  <si>
    <t>130.67655311361165</t>
  </si>
  <si>
    <t>137.1789797668179</t>
  </si>
  <si>
    <t>138.51880262682553</t>
  </si>
  <si>
    <t>137.69429129003436</t>
  </si>
  <si>
    <t>138.42511556166312</t>
  </si>
  <si>
    <t>135.01464093041875</t>
  </si>
  <si>
    <t>135.69861228279186</t>
  </si>
  <si>
    <t>133.55364120647783</t>
  </si>
  <si>
    <t>136.46351974291323</t>
  </si>
  <si>
    <t>137.32051085376787</t>
  </si>
  <si>
    <t>139.12860222709145</t>
  </si>
  <si>
    <t>143.32860802930742</t>
  </si>
  <si>
    <t>143.12143873052088</t>
  </si>
  <si>
    <t>144.7694316306353</t>
  </si>
  <si>
    <t>144.4869142515528</t>
  </si>
  <si>
    <t>142.1043678680442</t>
  </si>
  <si>
    <t>142.77297131871825</t>
  </si>
  <si>
    <t>144.76942551219568</t>
  </si>
  <si>
    <t>144.26088017225746</t>
  </si>
  <si>
    <t>145.6357811364679</t>
  </si>
  <si>
    <t>145.20261121323023</t>
  </si>
  <si>
    <t>142.66000455650456</t>
  </si>
  <si>
    <t>145.04251796443987</t>
  </si>
  <si>
    <t>144.51517051505428</t>
  </si>
  <si>
    <t>143.8277172428492</t>
  </si>
  <si>
    <t>146.46449623672595</t>
  </si>
  <si>
    <t>146.15375058714557</t>
  </si>
  <si>
    <t>146.90712938260143</t>
  </si>
  <si>
    <t>147.0672157706356</t>
  </si>
  <si>
    <t>143.69587524856763</t>
  </si>
  <si>
    <t>143.23445388453</t>
  </si>
  <si>
    <t>144.3456643186355</t>
  </si>
  <si>
    <t>145.2591184202963</t>
  </si>
  <si>
    <t>148.11251610894902</t>
  </si>
  <si>
    <t>149.33673270937388</t>
  </si>
  <si>
    <t>147.85823621518685</t>
  </si>
  <si>
    <t>145.88064986472202</t>
  </si>
  <si>
    <t>145.89010375725408</t>
  </si>
  <si>
    <t>145.81472577779212</t>
  </si>
  <si>
    <t>143.356852755079</t>
  </si>
  <si>
    <t>143.38509075123622</t>
  </si>
  <si>
    <t>142.43395445905517</t>
  </si>
  <si>
    <t>144.14788911678727</t>
  </si>
  <si>
    <t>145.22147342963157</t>
  </si>
  <si>
    <t>144.72234215086445</t>
  </si>
  <si>
    <t>141.97252314882888</t>
  </si>
  <si>
    <t>144.02549287014753</t>
  </si>
  <si>
    <t>143.884193097333</t>
  </si>
  <si>
    <t>144.8071032256813</t>
  </si>
  <si>
    <t>144.28915726017874</t>
  </si>
  <si>
    <t>146.2290934341022</t>
  </si>
  <si>
    <t>148.19727219636565</t>
  </si>
  <si>
    <t>149.76991989861634</t>
  </si>
  <si>
    <t>148.1690291787645</t>
  </si>
  <si>
    <t>149.10131255810612</t>
  </si>
  <si>
    <t>151.01298637977715</t>
  </si>
  <si>
    <t>146.68109266809265</t>
  </si>
  <si>
    <t>151.61568110343438</t>
  </si>
  <si>
    <t>151.46500883739128</t>
  </si>
  <si>
    <t>153.18831895384437</t>
  </si>
  <si>
    <t>154.3937361219179</t>
  </si>
  <si>
    <t>154.86459094880342</t>
  </si>
  <si>
    <t>158.92337108695043</t>
  </si>
  <si>
    <t>162.73729579843092</t>
  </si>
  <si>
    <t>159.84623838266648</t>
  </si>
  <si>
    <t>160.97630179269487</t>
  </si>
  <si>
    <t>161.38123716566074</t>
  </si>
  <si>
    <t>159.8462656400579</t>
  </si>
  <si>
    <t>159.82738961556097</t>
  </si>
  <si>
    <t>162.46909383657</t>
  </si>
  <si>
    <t>164.16276830780745</t>
  </si>
  <si>
    <t>165.04271040504108</t>
  </si>
  <si>
    <t>164.1532966660178</t>
  </si>
  <si>
    <t>163.85995286154312</t>
  </si>
  <si>
    <t>163.33011936893973</t>
  </si>
  <si>
    <t>163.90730520476666</t>
  </si>
  <si>
    <t>164.39930681464122</t>
  </si>
  <si>
    <t>163.6707280091043</t>
  </si>
  <si>
    <t>164.79669411998523</t>
  </si>
  <si>
    <t>165.58203069254404</t>
  </si>
  <si>
    <t>166.64174363044492</t>
  </si>
  <si>
    <t>167.18108458866877</t>
  </si>
  <si>
    <t>166.75530368867044</t>
  </si>
  <si>
    <t>165.41169985157694</t>
  </si>
  <si>
    <t>166.39573741182477</t>
  </si>
  <si>
    <t>167.4744032672597</t>
  </si>
  <si>
    <t>167.27567359622492</t>
  </si>
  <si>
    <t>167.5501162555231</t>
  </si>
  <si>
    <t>166.1592062523827</t>
  </si>
  <si>
    <t>164.98592713515313</t>
  </si>
  <si>
    <t>165.40225041616995</t>
  </si>
  <si>
    <t>165.7428874457544</t>
  </si>
  <si>
    <t>166.58495975973244</t>
  </si>
  <si>
    <t>168.27868340155862</t>
  </si>
  <si>
    <t>170.6157465865718</t>
  </si>
  <si>
    <t>170.27509922078002</t>
  </si>
  <si>
    <t>169.96286480088548</t>
  </si>
  <si>
    <t>169.1680519508669</t>
  </si>
  <si>
    <t>170.44541993653488</t>
  </si>
  <si>
    <t>171.22126671376162</t>
  </si>
  <si>
    <t>176.85108370487438</t>
  </si>
  <si>
    <t>176.74700600798033</t>
  </si>
  <si>
    <t>176.77539497837083</t>
  </si>
  <si>
    <t>175.81026792806514</t>
  </si>
  <si>
    <t>175.14794795804812</t>
  </si>
  <si>
    <t>174.2112173566377</t>
  </si>
  <si>
    <t>173.02847753268375</t>
  </si>
  <si>
    <t>173.11364751567626</t>
  </si>
  <si>
    <t>172.72573484022072</t>
  </si>
  <si>
    <t>175.5264044362216</t>
  </si>
  <si>
    <t>174.08821560490262</t>
  </si>
  <si>
    <t>173.61512085204288</t>
  </si>
  <si>
    <t>174.693780699186</t>
  </si>
  <si>
    <t>174.6086154510084</t>
  </si>
  <si>
    <t>174.8073049026659</t>
  </si>
  <si>
    <t>164.9859294269308</t>
  </si>
  <si>
    <t>163.15033988530027</t>
  </si>
  <si>
    <t>162.10010658719122</t>
  </si>
  <si>
    <t>164.1911503704718</t>
  </si>
  <si>
    <t>164.607468725116</t>
  </si>
  <si>
    <t>158.98714824281012</t>
  </si>
  <si>
    <t>156.4797766709263</t>
  </si>
  <si>
    <t>156.16754300210906</t>
  </si>
  <si>
    <t>152.66660912507362</t>
  </si>
  <si>
    <t>155.17401629915645</t>
  </si>
  <si>
    <t>158.40050629432142</t>
  </si>
  <si>
    <t>154.73875282731936</t>
  </si>
  <si>
    <t>156.97174621701149</t>
  </si>
  <si>
    <t>157.77600297340416</t>
  </si>
  <si>
    <t>161.14442717647637</t>
  </si>
  <si>
    <t>161.326775053586</t>
  </si>
  <si>
    <t>163.1426822445045</t>
  </si>
  <si>
    <t>161.40284704265233</t>
  </si>
  <si>
    <t>160.61379103951586</t>
  </si>
  <si>
    <t>164.92997955067207</t>
  </si>
  <si>
    <t>165.10114704349317</t>
  </si>
  <si>
    <t>164.03632422960408</t>
  </si>
  <si>
    <t>163.02858150834174</t>
  </si>
  <si>
    <t>160.82293598622556</t>
  </si>
  <si>
    <t>162.06834418268866</t>
  </si>
  <si>
    <t>164.73985346789988</t>
  </si>
  <si>
    <t>166.04234555314744</t>
  </si>
  <si>
    <t>163.5419362453288</t>
  </si>
  <si>
    <t>160.03383942309037</t>
  </si>
  <si>
    <t>157.466905956243</t>
  </si>
  <si>
    <t>158.28452613262687</t>
  </si>
  <si>
    <t>156.8203981367338</t>
  </si>
  <si>
    <t>160.4426322148397</t>
  </si>
  <si>
    <t>161.79261620591146</t>
  </si>
  <si>
    <t>163.44687917388012</t>
  </si>
  <si>
    <t>166.81238795586927</t>
  </si>
  <si>
    <t>163.28527023252065</t>
  </si>
  <si>
    <t>155.45137769103556</t>
  </si>
  <si>
    <t>156.42111499568708</t>
  </si>
  <si>
    <t>149.2527121538454</t>
  </si>
  <si>
    <t>152.0858413559299</t>
  </si>
  <si>
    <t>151.7816418320232</t>
  </si>
  <si>
    <t>150.17490860883578</t>
  </si>
  <si>
    <t>149.43332314398202</t>
  </si>
  <si>
    <t>142.92096920778684</t>
  </si>
  <si>
    <t>144.31849558477404</t>
  </si>
  <si>
    <t>146.18190633744302</t>
  </si>
  <si>
    <t>141.29522304774068</t>
  </si>
  <si>
    <t>141.55192441028152</t>
  </si>
  <si>
    <t>136.6462399344417</t>
  </si>
  <si>
    <t>140.31599001080747</t>
  </si>
  <si>
    <t>141.57093811035156</t>
  </si>
  <si>
    <t>142.77836650606994</t>
  </si>
  <si>
    <t>142.417071215812</t>
  </si>
  <si>
    <t>142.3029755822079</t>
  </si>
  <si>
    <t>143.18714290190516</t>
  </si>
  <si>
    <t>144.56569449725464</t>
  </si>
  <si>
    <t>150.63125721523738</t>
  </si>
  <si>
    <t>151.89569394659313</t>
  </si>
  <si>
    <t>153.68302674755287</t>
  </si>
  <si>
    <t>155.51791381835938</t>
  </si>
  <si>
    <t>156.28802400397612</t>
  </si>
  <si>
    <t>156.021812327819</t>
  </si>
  <si>
    <t>155.6510120138592</t>
  </si>
  <si>
    <t>157.40033928426962</t>
  </si>
  <si>
    <t>161.86867941581755</t>
  </si>
  <si>
    <t>159.91023772682257</t>
  </si>
  <si>
    <t>158.48416836133478</t>
  </si>
  <si>
    <t>159.51090821325158</t>
  </si>
  <si>
    <t>159.55848417971114</t>
  </si>
  <si>
    <t>157.96127650257688</t>
  </si>
  <si>
    <t>160.26202148272336</t>
  </si>
  <si>
    <t>160.82291623375673</t>
  </si>
  <si>
    <t>160.1859364665529</t>
  </si>
  <si>
    <t>162.26329946641096</t>
  </si>
  <si>
    <t>162.49261798187396</t>
  </si>
  <si>
    <t>162.37797242376055</t>
  </si>
  <si>
    <t>163.0659828758794</t>
  </si>
  <si>
    <t>162.97046513414833</t>
  </si>
  <si>
    <t>163.95471224669552</t>
  </si>
  <si>
    <t>172.41189893313424</t>
  </si>
  <si>
    <t>173.463087733616</t>
  </si>
  <si>
    <t>173.21461879626347</t>
  </si>
  <si>
    <t>174.43778713446798</t>
  </si>
  <si>
    <t>175.1067610172634</t>
  </si>
  <si>
    <t>175.77567307648428</t>
  </si>
  <si>
    <t>175.74699827495223</t>
  </si>
  <si>
    <t>175.82346917587918</t>
  </si>
  <si>
    <t>175.55590216505686</t>
  </si>
  <si>
    <t>173.01394936624433</t>
  </si>
  <si>
    <t>172.9279596049218</t>
  </si>
  <si>
    <t>172.77505285478006</t>
  </si>
  <si>
    <t>173.88355755865047</t>
  </si>
  <si>
    <t>172.23989376339955</t>
  </si>
  <si>
    <t>171.80031678488876</t>
  </si>
  <si>
    <t>171.41807652421187</t>
  </si>
  <si>
    <t>169.64064673696657</t>
  </si>
  <si>
    <t>173.00436758141532</t>
  </si>
  <si>
    <t>173.14776167076624</t>
  </si>
  <si>
    <t>174.06512564767957</t>
  </si>
  <si>
    <t>172.20167994078588</t>
  </si>
  <si>
    <t>173.5395439023575</t>
  </si>
  <si>
    <t>174.6193883669129</t>
  </si>
  <si>
    <t>174.80095364262704</t>
  </si>
  <si>
    <t>172.03921950017644</t>
  </si>
  <si>
    <t>173.14773330862064</t>
  </si>
  <si>
    <t>172.5170449338179</t>
  </si>
  <si>
    <t>173.65419061345722</t>
  </si>
  <si>
    <t>174.04600147471572</t>
  </si>
  <si>
    <t>174.69583961092812</t>
  </si>
  <si>
    <t>178.31761349613834</t>
  </si>
  <si>
    <t>180.1236996341447</t>
  </si>
  <si>
    <t>185.17892236426835</t>
  </si>
  <si>
    <t>185.91473757782035</t>
  </si>
  <si>
    <t>185.99118243224802</t>
  </si>
  <si>
    <t>184.19462559714327</t>
  </si>
  <si>
    <t>184.5482143516424</t>
  </si>
  <si>
    <t>185.50381793781028</t>
  </si>
  <si>
    <t>184.98780266656001</t>
  </si>
  <si>
    <t>184.48130933910355</t>
  </si>
  <si>
    <t>185.51337486969206</t>
  </si>
  <si>
    <t>187.84508110324595</t>
  </si>
  <si>
    <t>187.7686374200587</t>
  </si>
  <si>
    <t>189.440962092289</t>
  </si>
  <si>
    <t>191.1228241837589</t>
  </si>
  <si>
    <t>192.94806336075558</t>
  </si>
  <si>
    <t>193.6934194052265</t>
  </si>
  <si>
    <t>202.07415335099367</t>
  </si>
  <si>
    <t>195.15552192633024</t>
  </si>
  <si>
    <t>194.9835108328692</t>
  </si>
  <si>
    <t>195.27978622855593</t>
  </si>
  <si>
    <t>194.73506551751285</t>
  </si>
  <si>
    <t>193.2526262596884</t>
  </si>
  <si>
    <t>197.1491710638976</t>
  </si>
  <si>
    <t>196.65971124676543</t>
  </si>
  <si>
    <t>194.8554053945109</t>
  </si>
  <si>
    <t>195.30646639534717</t>
  </si>
  <si>
    <t>194.6826566618502</t>
  </si>
  <si>
    <t>195.10491840584282</t>
  </si>
  <si>
    <t>191.64989642628595</t>
  </si>
  <si>
    <t>194.4330796845087</t>
  </si>
  <si>
    <t>193.37740027150193</t>
  </si>
  <si>
    <t>198.38722765613298</t>
  </si>
  <si>
    <t>196.8996363485581</t>
  </si>
  <si>
    <t>196.8708470873527</t>
  </si>
  <si>
    <t>198.24325156086144</t>
  </si>
  <si>
    <t>196.4389683077875</t>
  </si>
  <si>
    <t>194.058819622443</t>
  </si>
  <si>
    <t>188.70348684581685</t>
  </si>
  <si>
    <t>190.50777741529845</t>
  </si>
  <si>
    <t>189.5192700633369</t>
  </si>
  <si>
    <t>190.21025726996197</t>
  </si>
  <si>
    <t>193.26221028905542</t>
  </si>
  <si>
    <t>196.26621176741594</t>
  </si>
  <si>
    <t>195.22969537487032</t>
  </si>
  <si>
    <t>195.47920600972748</t>
  </si>
  <si>
    <t>199.2126119737439</t>
  </si>
  <si>
    <t>195.8439355195634</t>
  </si>
  <si>
    <t>192.2737132309537</t>
  </si>
  <si>
    <t>192.2161127468677</t>
  </si>
  <si>
    <t>189.0585779554697</t>
  </si>
  <si>
    <t>186.81277356774976</t>
  </si>
  <si>
    <t>186.79362445287896</t>
  </si>
  <si>
    <t>186.41932385125048</t>
  </si>
  <si>
    <t>188.9433951346372</t>
  </si>
  <si>
    <t>191.86103523752857</t>
  </si>
  <si>
    <t>189.50005417017513</t>
  </si>
  <si>
    <t>185.58433635050736</t>
  </si>
  <si>
    <t>186.12179432543877</t>
  </si>
  <si>
    <t>187.14868293923735</t>
  </si>
  <si>
    <t>191.34278062339672</t>
  </si>
  <si>
    <t>194.4331117867855</t>
  </si>
  <si>
    <t>194.15480137797567</t>
  </si>
  <si>
    <t>195.11453894708006</t>
  </si>
  <si>
    <t>194.5770932034407</t>
  </si>
  <si>
    <t>192.1873373758565</t>
  </si>
  <si>
    <t>191.36193896747113</t>
  </si>
  <si>
    <t>192.79195749320974</t>
  </si>
  <si>
    <t>194.03001540066631</t>
  </si>
  <si>
    <t>198.11847687913865</t>
  </si>
  <si>
    <t>197.28350700044302</t>
  </si>
  <si>
    <t>200.0571448039926</t>
  </si>
  <si>
    <t>193.37737951659116</t>
  </si>
  <si>
    <t>188.53072449299364</t>
  </si>
  <si>
    <t>190.834104186637</t>
  </si>
  <si>
    <t>190.19108108187956</t>
  </si>
  <si>
    <t>184.92211307373245</t>
  </si>
  <si>
    <t>180.83362934476122</t>
  </si>
  <si>
    <t>183.38654866350896</t>
  </si>
  <si>
    <t>184.52864341054052</t>
  </si>
  <si>
    <t>185.20044235435384</t>
  </si>
  <si>
    <t>185.1524562490626</t>
  </si>
  <si>
    <t>184.14471689995045</t>
  </si>
  <si>
    <t>178.27001269084906</t>
  </si>
  <si>
    <t>174.43084300191367</t>
  </si>
  <si>
    <t>176.4372603411492</t>
  </si>
  <si>
    <t>174.11254629073267</t>
  </si>
  <si>
    <t>174.96139991165577</t>
  </si>
  <si>
    <t>173.90996368535968</t>
  </si>
  <si>
    <t>170.26370316052171</t>
  </si>
  <si>
    <t>173.03218027979764</t>
  </si>
  <si>
    <t>169.57886875792147</t>
  </si>
  <si>
    <t>165.79756299122639</t>
  </si>
  <si>
    <t>167.78468295592126</t>
  </si>
  <si>
    <t>171.34412434253693</t>
  </si>
  <si>
    <t>168.31521351436416</t>
  </si>
  <si>
    <t>168.48883038889898</t>
  </si>
  <si>
    <t>169.96467262894217</t>
  </si>
  <si>
    <t>167.61105627054795</t>
  </si>
  <si>
    <t>166.1641172242666</t>
  </si>
  <si>
    <t>166.0387144494201</t>
  </si>
  <si>
    <t>166.77184393741211</t>
  </si>
  <si>
    <t>170.6592203407494</t>
  </si>
  <si>
    <t>171.28623264998393</t>
  </si>
  <si>
    <t>167.12872332152943</t>
  </si>
  <si>
    <t>167.43740053104037</t>
  </si>
  <si>
    <t>170.54347267885356</t>
  </si>
  <si>
    <t>171.25727052278256</t>
  </si>
  <si>
    <t>171.8746269804813</t>
  </si>
  <si>
    <t>172.7331481591005</t>
  </si>
  <si>
    <t>173.1382814856176</t>
  </si>
  <si>
    <t>173.0321696191129</t>
  </si>
  <si>
    <t>176.23465324228187</t>
  </si>
  <si>
    <t>177.75876883416896</t>
  </si>
  <si>
    <t>175.97423451200703</t>
  </si>
  <si>
    <t>176.01281023370447</t>
  </si>
  <si>
    <t>177.58513257976026</t>
  </si>
  <si>
    <t>178.26036692788213</t>
  </si>
  <si>
    <t>173.881021537604</t>
  </si>
  <si>
    <t>180.3728605792856</t>
  </si>
  <si>
    <t>176.99673220411208</t>
  </si>
  <si>
    <t>177.7201943186174</t>
  </si>
  <si>
    <t>177.5465369680719</t>
  </si>
  <si>
    <t>176.18644290924067</t>
  </si>
  <si>
    <t>175.67518832657137</t>
  </si>
  <si>
    <t>167.5531797397906</t>
  </si>
  <si>
    <t>165.2187829400103</t>
  </si>
  <si>
    <t>166.76218957215892</t>
  </si>
  <si>
    <t>167.16730866574233</t>
  </si>
  <si>
    <t>163.63687867143844</t>
  </si>
  <si>
    <t>163.79119529031374</t>
  </si>
  <si>
    <t>165.95191409712152</t>
  </si>
  <si>
    <t>173.24439865439945</t>
  </si>
  <si>
    <t>172.31834517179684</t>
  </si>
  <si>
    <t>175.0289436349398</t>
  </si>
  <si>
    <t>175.60768698600037</t>
  </si>
  <si>
    <t>178.2699879860461</t>
  </si>
  <si>
    <t>177.52725534494107</t>
  </si>
  <si>
    <t>179.7844444627596</t>
  </si>
  <si>
    <t>182.54325313223364</t>
  </si>
  <si>
    <t>181.54002622514594</t>
  </si>
  <si>
    <t>179.44685960265699</t>
  </si>
  <si>
    <t>181.82944045757074</t>
  </si>
  <si>
    <t>183.93226674247126</t>
  </si>
  <si>
    <t>181.26995541034148</t>
  </si>
  <si>
    <t>178.7233956883349</t>
  </si>
  <si>
    <t>178.4436584004178</t>
  </si>
  <si>
    <t>184.14453198294086</t>
  </si>
  <si>
    <t>187.37308203873152</t>
  </si>
  <si>
    <t>190.14599135744265</t>
  </si>
  <si>
    <t>188.05179917424098</t>
  </si>
  <si>
    <t>191.648754030344</t>
  </si>
  <si>
    <t>190.51438791207863</t>
  </si>
  <si>
    <t>188.5268514958079</t>
  </si>
  <si>
    <t>188.11967133397056</t>
  </si>
  <si>
    <t>186.3356758145716</t>
  </si>
  <si>
    <t>185.98663675375002</t>
  </si>
  <si>
    <t>187.25675485650711</t>
  </si>
  <si>
    <t>187.60579639091793</t>
  </si>
  <si>
    <t>188.0905640000019</t>
  </si>
  <si>
    <t>186.83016161239675</t>
  </si>
  <si>
    <t>185.10438773667116</t>
  </si>
  <si>
    <t>187.46035159892705</t>
  </si>
  <si>
    <t>190.99917876026115</t>
  </si>
  <si>
    <t>191.4645343195744</t>
  </si>
  <si>
    <t>191.01856603228043</t>
  </si>
  <si>
    <t>188.79828725418665</t>
  </si>
  <si>
    <t>188.2068943095334</t>
  </si>
  <si>
    <t>182.3702851064721</t>
  </si>
  <si>
    <t>183.76640456499388</t>
  </si>
  <si>
    <t>183.32040937254797</t>
  </si>
  <si>
    <t>186.39385792758577</t>
  </si>
  <si>
    <t>184.813509715542</t>
  </si>
  <si>
    <t>184.37722028960386</t>
  </si>
  <si>
    <t>185.30797460090315</t>
  </si>
  <si>
    <t>188.4880742535938</t>
  </si>
  <si>
    <t>186.06422153664482</t>
  </si>
  <si>
    <t>187.7415223276529</t>
  </si>
  <si>
    <t>187.36342551935013</t>
  </si>
  <si>
    <t>187.72212212594977</t>
  </si>
  <si>
    <t>187.52822199973065</t>
  </si>
  <si>
    <t>189.00191166432157</t>
  </si>
  <si>
    <t>189.00194387503808</t>
  </si>
  <si>
    <t>189.2637192800958</t>
  </si>
  <si>
    <t>189.1182748501255</t>
  </si>
  <si>
    <t>189.62244262186974</t>
  </si>
  <si>
    <t>189.54487625532718</t>
  </si>
  <si>
    <t>188.49775829302223</t>
  </si>
  <si>
    <t>190.8052520751953</t>
  </si>
  <si>
    <t>190.601662720994</t>
  </si>
  <si>
    <t>190.19445615102103</t>
  </si>
  <si>
    <t>191.7069060014848</t>
  </si>
  <si>
    <t>193.277578119469</t>
  </si>
  <si>
    <t>192.91883130199523</t>
  </si>
  <si>
    <t>194.60586166141786</t>
  </si>
  <si>
    <t>194.276235333176</t>
  </si>
  <si>
    <t>197.23329796701938</t>
  </si>
  <si>
    <t>197.63080631292715</t>
  </si>
  <si>
    <t>200.3067517746037</t>
  </si>
  <si>
    <t>203.02144352735215</t>
  </si>
  <si>
    <t>202.4494405663417</t>
  </si>
  <si>
    <t>199.35660097329895</t>
  </si>
  <si>
    <t>202.47851350083363</t>
  </si>
  <si>
    <t>203.5062344396761</t>
  </si>
  <si>
    <t>199.5602073804179</t>
  </si>
  <si>
    <t>199.45356056294645</t>
  </si>
  <si>
    <t>213.1822312245647</t>
  </si>
  <si>
    <t>208.54782423087434</t>
  </si>
  <si>
    <t>206.26942210517052</t>
  </si>
  <si>
    <t>203.99099211215574</t>
  </si>
  <si>
    <t>206.7735620451989</t>
  </si>
  <si>
    <t>208.40237834006479</t>
  </si>
  <si>
    <t>208.923428173249</t>
  </si>
  <si>
    <t>206.5473147906898</t>
  </si>
  <si>
    <t>204.2977986770572</t>
  </si>
  <si>
    <t>207.72564700884146</t>
  </si>
  <si>
    <t>207.16082126450317</t>
  </si>
  <si>
    <t>205.8461765562281</t>
  </si>
  <si>
    <t>205.68063042029578</t>
  </si>
  <si>
    <t>204.88207682934626</t>
  </si>
  <si>
    <t>204.94051980416006</t>
  </si>
  <si>
    <t>205.5637757422046</t>
  </si>
  <si>
    <t>206.0701462059767</t>
  </si>
  <si>
    <t>198.32828723208686</t>
  </si>
  <si>
    <t>198.4938199220083</t>
  </si>
  <si>
    <t>191.83289072869522</t>
  </si>
  <si>
    <t>187.99602077814546</t>
  </si>
  <si>
    <t>177.8001311485252</t>
  </si>
  <si>
    <t>179.78672984737867</t>
  </si>
  <si>
    <t>182.71793953836982</t>
  </si>
  <si>
    <t>179.65039441229914</t>
  </si>
  <si>
    <t>174.8202439955241</t>
  </si>
  <si>
    <t>170.66203006907705</t>
  </si>
  <si>
    <t>159.95001072559543</t>
  </si>
  <si>
    <t>157.65178401190317</t>
  </si>
  <si>
    <t>152.86059414633465</t>
  </si>
  <si>
    <t>138.2143349976938</t>
  </si>
  <si>
    <t>143.49245142493564</t>
  </si>
  <si>
    <t>138.14616946176133</t>
  </si>
  <si>
    <t>138.40910490834665</t>
  </si>
  <si>
    <t>129.23574279918583</t>
  </si>
  <si>
    <t>135.66293685496663</t>
  </si>
  <si>
    <t>120.59792519942398</t>
  </si>
  <si>
    <t>137.42553749895913</t>
  </si>
  <si>
    <t>146.79367850738296</t>
  </si>
  <si>
    <t>145.19662079192554</t>
  </si>
  <si>
    <t>142.78153685102873</t>
  </si>
  <si>
    <t>145.99516910061217</t>
  </si>
  <si>
    <t>145.96595662499917</t>
  </si>
  <si>
    <t>138.69149997015475</t>
  </si>
  <si>
    <t>140.33726312920464</t>
  </si>
  <si>
    <t>140.6001991887413</t>
  </si>
  <si>
    <t>151.818587415805</t>
  </si>
  <si>
    <t>157.7491780770998</t>
  </si>
  <si>
    <t>156.0644492955577</t>
  </si>
  <si>
    <t>160.35900369539021</t>
  </si>
  <si>
    <t>155.12959754733419</t>
  </si>
  <si>
    <t>154.8277291039501</t>
  </si>
  <si>
    <t>150.43577765765858</t>
  </si>
  <si>
    <t>149.57883445106958</t>
  </si>
  <si>
    <t>157.19411052563484</t>
  </si>
  <si>
    <t>154.48685266501687</t>
  </si>
  <si>
    <t>147.69935278536286</t>
  </si>
  <si>
    <t>151.2635292534041</t>
  </si>
  <si>
    <t>155.8989196230005</t>
  </si>
  <si>
    <t>156.87273492215135</t>
  </si>
  <si>
    <t>163.41681269790368</t>
  </si>
  <si>
    <t>168.21775848550462</t>
  </si>
  <si>
    <t>180.01071179535063</t>
  </si>
  <si>
    <t>174.16779010633644</t>
  </si>
  <si>
    <t>166.4259084106072</t>
  </si>
  <si>
    <t>168.47095117837546</t>
  </si>
  <si>
    <t>169.27921202398946</t>
  </si>
  <si>
    <t>169.23173307638265</t>
  </si>
  <si>
    <t>171.63099564953265</t>
  </si>
  <si>
    <t>171.6897759290549</t>
  </si>
  <si>
    <t>170.51460419522562</t>
  </si>
  <si>
    <t>162.72921846453067</t>
  </si>
  <si>
    <t>163.40494692953123</t>
  </si>
  <si>
    <t>161.2994690184444</t>
  </si>
  <si>
    <t>168.46787838159563</t>
  </si>
  <si>
    <t>169.3394487448491</t>
  </si>
  <si>
    <t>172.70822246116947</t>
  </si>
  <si>
    <t>169.7115747530074</t>
  </si>
  <si>
    <t>168.65394959016163</t>
  </si>
  <si>
    <t>177.54594299771964</t>
  </si>
  <si>
    <t>181.55124847830825</t>
  </si>
  <si>
    <t>182.5207372696302</t>
  </si>
  <si>
    <t>176.4393281132916</t>
  </si>
  <si>
    <t>176.07699202575046</t>
  </si>
  <si>
    <t>181.30641818782428</t>
  </si>
  <si>
    <t>189.7675241789912</t>
  </si>
  <si>
    <t>189.21911523268406</t>
  </si>
  <si>
    <t>196.39735167086764</t>
  </si>
  <si>
    <t>193.39090757344897</t>
  </si>
  <si>
    <t>189.05262731353127</t>
  </si>
  <si>
    <t>188.122323835307</t>
  </si>
  <si>
    <t>179.21073460134988</t>
  </si>
  <si>
    <t>177.03669359726507</t>
  </si>
  <si>
    <t>175.205427239113</t>
  </si>
  <si>
    <t>176.55685026120534</t>
  </si>
  <si>
    <t>172.9432745570153</t>
  </si>
  <si>
    <t>173.11952622123755</t>
  </si>
  <si>
    <t>167.9488569834922</t>
  </si>
  <si>
    <t>172.15982540631506</t>
  </si>
  <si>
    <t>170.32854462351966</t>
  </si>
  <si>
    <t>168.33078030604636</t>
  </si>
  <si>
    <t>168.9379281477548</t>
  </si>
  <si>
    <t>169.41781231299854</t>
  </si>
  <si>
    <t>173.26641053027606</t>
  </si>
  <si>
    <t>173.9519294022946</t>
  </si>
  <si>
    <t>174.04985691214347</t>
  </si>
  <si>
    <t>175.93989094357616</t>
  </si>
  <si>
    <t>174.64720736078846</t>
  </si>
  <si>
    <t>171.6799796374508</t>
  </si>
  <si>
    <t>171.71914461489405</t>
  </si>
  <si>
    <t>168.13491992909158</t>
  </si>
  <si>
    <t>173.73649629276608</t>
  </si>
  <si>
    <t>174.70598149201473</t>
  </si>
  <si>
    <t>178.3685450666205</t>
  </si>
  <si>
    <t>181.94295313142192</t>
  </si>
  <si>
    <t>185.10608051992594</t>
  </si>
  <si>
    <t>183.8525921716218</t>
  </si>
  <si>
    <t>185.84056594923982</t>
  </si>
  <si>
    <t>187.22134834826326</t>
  </si>
  <si>
    <t>184.8906591630277</t>
  </si>
  <si>
    <t>184.45973231358178</t>
  </si>
  <si>
    <t>186.79046325397766</t>
  </si>
  <si>
    <t>185.9776420253695</t>
  </si>
  <si>
    <t>189.8654413672835</t>
  </si>
  <si>
    <t>187.12341279465696</t>
  </si>
  <si>
    <t>189.21912272392544</t>
  </si>
  <si>
    <t>189.1799239493929</t>
  </si>
  <si>
    <t>188.56298633920477</t>
  </si>
  <si>
    <t>190.69784225675497</t>
  </si>
  <si>
    <t>193.2743060484385</t>
  </si>
  <si>
    <t>196.17737610481228</t>
  </si>
  <si>
    <t>201.35362653437122</t>
  </si>
  <si>
    <t>208.3505019032408</t>
  </si>
  <si>
    <t>205.03414168557566</t>
  </si>
  <si>
    <t>201.9047399648507</t>
  </si>
  <si>
    <t>204.98492934173805</t>
  </si>
  <si>
    <t>206.61851150205942</t>
  </si>
  <si>
    <t>205.90997114390635</t>
  </si>
  <si>
    <t>204.56174894760125</t>
  </si>
  <si>
    <t>204.13861026498247</t>
  </si>
  <si>
    <t>206.372473778672</t>
  </si>
  <si>
    <t>208.96062996450183</t>
  </si>
  <si>
    <t>210.86974510367148</t>
  </si>
  <si>
    <t>210.93863498256655</t>
  </si>
  <si>
    <t>211.10592938887154</t>
  </si>
  <si>
    <t>211.94238865196147</t>
  </si>
  <si>
    <t>213.5464753008357</t>
  </si>
  <si>
    <t>212.41476969253065</t>
  </si>
  <si>
    <t>213.0839338173248</t>
  </si>
  <si>
    <t>210.59421254799295</t>
  </si>
  <si>
    <t>206.01820654605606</t>
  </si>
  <si>
    <t>212.0998552396114</t>
  </si>
  <si>
    <t>211.57828219833937</t>
  </si>
  <si>
    <t>215.64256371416292</t>
  </si>
  <si>
    <t>217.945316297115</t>
  </si>
  <si>
    <t>219.43127670501204</t>
  </si>
  <si>
    <t>221.40929477070105</t>
  </si>
  <si>
    <t>221.1042203625285</t>
  </si>
  <si>
    <t>220.73027610810806</t>
  </si>
  <si>
    <t>215.12099468421582</t>
  </si>
  <si>
    <t>213.73343804877234</t>
  </si>
  <si>
    <t>216.82345998712495</t>
  </si>
  <si>
    <t>213.80232718591776</t>
  </si>
  <si>
    <t>216.18381734551593</t>
  </si>
  <si>
    <t>219.27385870143448</t>
  </si>
  <si>
    <t>217.9650233993896</t>
  </si>
  <si>
    <t>215.51462655328714</t>
  </si>
  <si>
    <t>212.40492936194096</t>
  </si>
  <si>
    <t>212.5722348228147</t>
  </si>
  <si>
    <t>213.14299810048198</t>
  </si>
  <si>
    <t>214.786410496158</t>
  </si>
  <si>
    <t>214.99306898833692</t>
  </si>
  <si>
    <t>217.20725713310443</t>
  </si>
  <si>
    <t>216.12477293074514</t>
  </si>
  <si>
    <t>217.856758701545</t>
  </si>
  <si>
    <t>215.7212997620889</t>
  </si>
  <si>
    <t>215.69176215331575</t>
  </si>
  <si>
    <t>216.27236847080957</t>
  </si>
  <si>
    <t>217.85674889968973</t>
  </si>
  <si>
    <t>216.3215871418359</t>
  </si>
  <si>
    <t>215.38668810622934</t>
  </si>
  <si>
    <t>212.65092767261353</t>
  </si>
  <si>
    <t>213.14297824613976</t>
  </si>
  <si>
    <t>212.8280880731194</t>
  </si>
  <si>
    <t>209.22633600976334</t>
  </si>
  <si>
    <t>198.30299101112766</t>
  </si>
  <si>
    <t>205.13252721161817</t>
  </si>
  <si>
    <t>205.86074801754648</t>
  </si>
  <si>
    <t>211.71607297218353</t>
  </si>
  <si>
    <t>221.30105059539747</t>
  </si>
  <si>
    <t>225.63102604443017</t>
  </si>
  <si>
    <t>225.47896244768336</t>
  </si>
  <si>
    <t>222.92918273054295</t>
  </si>
  <si>
    <t>240.96552777197974</t>
  </si>
  <si>
    <t>233.7114535947384</t>
  </si>
  <si>
    <t>230.78609696565908</t>
  </si>
  <si>
    <t>237.15070973790947</t>
  </si>
  <si>
    <t>244.35535769483647</t>
  </si>
  <si>
    <t>242.91244379805133</t>
  </si>
  <si>
    <t>245.07681420610282</t>
  </si>
  <si>
    <t>239.94758007795312</t>
  </si>
  <si>
    <t>241.01493142803687</t>
  </si>
  <si>
    <t>241.5881409428658</t>
  </si>
  <si>
    <t>243.05080686937714</t>
  </si>
  <si>
    <t>239.87839149457778</t>
  </si>
  <si>
    <t>241.16318622184872</t>
  </si>
  <si>
    <t>241.62767988437824</t>
  </si>
  <si>
    <t>240.5207716092857</t>
  </si>
  <si>
    <t>238.1785209574857</t>
  </si>
  <si>
    <t>239.3941246689356</t>
  </si>
  <si>
    <t>237.5657992622727</t>
  </si>
  <si>
    <t>237.38788344826384</t>
  </si>
  <si>
    <t>236.8641013815321</t>
  </si>
  <si>
    <t>238.75174833025486</t>
  </si>
  <si>
    <t>237.5163791659879</t>
  </si>
  <si>
    <t>234.52185259011992</t>
  </si>
  <si>
    <t>234.26489455833413</t>
  </si>
  <si>
    <t>229.35307815339385</t>
  </si>
  <si>
    <t>228.01889270574515</t>
  </si>
  <si>
    <t>228.30548837211845</t>
  </si>
  <si>
    <t>230.30184877156884</t>
  </si>
  <si>
    <t>228.92810238533272</t>
  </si>
  <si>
    <t>229.78791540656277</t>
  </si>
  <si>
    <t>231.45813545879292</t>
  </si>
  <si>
    <t>232.1894684932172</t>
  </si>
  <si>
    <t>235.67815616417747</t>
  </si>
  <si>
    <t>235.57932204911629</t>
  </si>
  <si>
    <t>234.1660680150136</t>
  </si>
  <si>
    <t>235.2630524433707</t>
  </si>
  <si>
    <t>237.01234298098163</t>
  </si>
  <si>
    <t>234.79857242280033</t>
  </si>
  <si>
    <t>241.68697050248875</t>
  </si>
  <si>
    <t>247.102796928089</t>
  </si>
  <si>
    <t>254.6830267141548</t>
  </si>
  <si>
    <t>253.6947524697446</t>
  </si>
  <si>
    <t>254.84111801628072</t>
  </si>
  <si>
    <t>255.14753464785676</t>
  </si>
  <si>
    <t>253.06222391007935</t>
  </si>
  <si>
    <t>250.2752302500265</t>
  </si>
  <si>
    <t>253.45753176548286</t>
  </si>
  <si>
    <t>250.93738876317283</t>
  </si>
  <si>
    <t>248.9608077355267</t>
  </si>
  <si>
    <t>242.7543207967924</t>
  </si>
  <si>
    <t>243.59436089972453</t>
  </si>
  <si>
    <t>244.2466645210683</t>
  </si>
  <si>
    <t>238.25758560458178</t>
  </si>
  <si>
    <t>242.23053564565365</t>
  </si>
  <si>
    <t>239.5028274143381</t>
  </si>
  <si>
    <t>238.28725131367364</t>
  </si>
  <si>
    <t>245.31401438242403</t>
  </si>
  <si>
    <t>244.88902947771822</t>
  </si>
  <si>
    <t>246.65154387436746</t>
  </si>
  <si>
    <t>247.61403605609956</t>
  </si>
  <si>
    <t>244.49827428809954</t>
  </si>
  <si>
    <t>245.16311246655349</t>
  </si>
  <si>
    <t>246.04624148467343</t>
  </si>
  <si>
    <t>247.4850478414823</t>
  </si>
  <si>
    <t>254.0043392894856</t>
  </si>
  <si>
    <t>256.4056607866109</t>
  </si>
  <si>
    <t>252.8532958452053</t>
  </si>
  <si>
    <t>250.66035119102582</t>
  </si>
  <si>
    <t>256.93156089207844</t>
  </si>
  <si>
    <t>260.04733824129744</t>
  </si>
  <si>
    <t>260.1465780578318</t>
  </si>
  <si>
    <t>262.0715862711933</t>
  </si>
  <si>
    <t>259.0252942843111</t>
  </si>
  <si>
    <t>255.2248396474647</t>
  </si>
  <si>
    <t>258.00323978189135</t>
  </si>
  <si>
    <t>256.64381196094274</t>
  </si>
  <si>
    <t>255.19507098231745</t>
  </si>
  <si>
    <t>252.68458932006212</t>
  </si>
  <si>
    <t>255.2149356615155</t>
  </si>
  <si>
    <t>262.8157843189097</t>
  </si>
  <si>
    <t>261.22813187976374</t>
  </si>
  <si>
    <t>260.5533735596641</t>
  </si>
  <si>
    <t>260.5335462164287</t>
  </si>
  <si>
    <t>262.31962634145947</t>
  </si>
  <si>
    <t>259.56111749251176</t>
  </si>
  <si>
    <t>258.87646280083396</t>
  </si>
  <si>
    <t>258.4199801037353</t>
  </si>
  <si>
    <t>262.39906387742616</t>
  </si>
  <si>
    <t>261.66475152589595</t>
  </si>
  <si>
    <t>267.87643041397376</t>
  </si>
  <si>
    <t>261.76398478840576</t>
  </si>
  <si>
    <t>265.0583600149167</t>
  </si>
  <si>
    <t>266.2689518405528</t>
  </si>
  <si>
    <t>270.95251666140604</t>
  </si>
  <si>
    <t>271.7661773039658</t>
  </si>
  <si>
    <t>269.9006815392764</t>
  </si>
  <si>
    <t>269.75185615908646</t>
  </si>
  <si>
    <t>269.76175005770153</t>
  </si>
  <si>
    <t>273.9690622239529</t>
  </si>
  <si>
    <t>274.01868275329855</t>
  </si>
  <si>
    <t>270.2578872361979</t>
  </si>
  <si>
    <t>269.9304607936115</t>
  </si>
  <si>
    <t>270.396834365332</t>
  </si>
  <si>
    <t>271.37916134754727</t>
  </si>
  <si>
    <t>268.9084336013758</t>
  </si>
  <si>
    <t>271.17083190491616</t>
  </si>
  <si>
    <t>272.34171359644716</t>
  </si>
  <si>
    <t>272.6790634589233</t>
  </si>
  <si>
    <t>268.5809595992348</t>
  </si>
  <si>
    <t>276.2215054751993</t>
  </si>
  <si>
    <t>280.5280447277727</t>
  </si>
  <si>
    <t>281.3218708713235</t>
  </si>
  <si>
    <t>280.93486781216205</t>
  </si>
  <si>
    <t>282.91941647371385</t>
  </si>
  <si>
    <t>281.3020093206216</t>
  </si>
  <si>
    <t>285.21158739153515</t>
  </si>
  <si>
    <t>278.92053605540104</t>
  </si>
  <si>
    <t>282.6415964118676</t>
  </si>
  <si>
    <t>285.84666024628325</t>
  </si>
  <si>
    <t>288.82349230779266</t>
  </si>
  <si>
    <t>286.53734478815534</t>
  </si>
  <si>
    <t>289.0166881063636</t>
  </si>
  <si>
    <t>293.8758143033563</t>
  </si>
  <si>
    <t>288.70804508255657</t>
  </si>
  <si>
    <t>285.8105006700592</t>
  </si>
  <si>
    <t>286.5970735861106</t>
  </si>
  <si>
    <t>290.5899316025658</t>
  </si>
  <si>
    <t>288.90716610910255</t>
  </si>
  <si>
    <t>285.5018080926673</t>
  </si>
  <si>
    <t>278.5318206779857</t>
  </si>
  <si>
    <t>278.68115635906156</t>
  </si>
  <si>
    <t>279.7465913062881</t>
  </si>
  <si>
    <t>279.77645325655493</t>
  </si>
  <si>
    <t>282.6640343263587</t>
  </si>
  <si>
    <t>281.9371566291755</t>
  </si>
  <si>
    <t>280.8617678315056</t>
  </si>
  <si>
    <t>280.5232391102643</t>
  </si>
  <si>
    <t>283.0622978910538</t>
  </si>
  <si>
    <t>280.88166907609104</t>
  </si>
  <si>
    <t>280.47344500194856</t>
  </si>
  <si>
    <t>280.08513441710096</t>
  </si>
  <si>
    <t>275.4351252521595</t>
  </si>
  <si>
    <t>274.80780027998685</t>
  </si>
  <si>
    <t>274.9770881760035</t>
  </si>
  <si>
    <t>271.11371201707567</t>
  </si>
  <si>
    <t>271.830635639412</t>
  </si>
  <si>
    <t>273.39391848393876</t>
  </si>
  <si>
    <t>272.2288903140993</t>
  </si>
  <si>
    <t>270.51626243304827</t>
  </si>
  <si>
    <t>263.6757075980035</t>
  </si>
  <si>
    <t>265.5277377267382</t>
  </si>
  <si>
    <t>265.7567500800249</t>
  </si>
  <si>
    <t>264.47225140119406</t>
  </si>
  <si>
    <t>264.50215900361496</t>
  </si>
  <si>
    <t>266.69270882496374</t>
  </si>
  <si>
    <t>265.5576249531558</t>
  </si>
  <si>
    <t>263.8648849899833</t>
  </si>
  <si>
    <t>264.6315756953637</t>
  </si>
  <si>
    <t>268.2659713017904</t>
  </si>
  <si>
    <t>270.71541901767796</t>
  </si>
  <si>
    <t>270.06822880513965</t>
  </si>
  <si>
    <t>273.3441095867964</t>
  </si>
  <si>
    <t>266.07538038538127</t>
  </si>
  <si>
    <t>264.3926307831143</t>
  </si>
  <si>
    <t>261.8435783548609</t>
  </si>
  <si>
    <t>261.5548247757933</t>
  </si>
  <si>
    <t>262.55055285205617</t>
  </si>
  <si>
    <t>263.0882233649105</t>
  </si>
  <si>
    <t>263.16786642663664</t>
  </si>
  <si>
    <t>255.21211263121066</t>
  </si>
  <si>
    <t>257.38276681213983</t>
  </si>
  <si>
    <t>260.50932144258417</t>
  </si>
  <si>
    <t>265.2389802761077</t>
  </si>
  <si>
    <t>265.3485041074586</t>
  </si>
  <si>
    <t>265.94592122497784</t>
  </si>
  <si>
    <t>265.7567373175279</t>
  </si>
  <si>
    <t>262.45096477560065</t>
  </si>
  <si>
    <t>259.26468941606294</t>
  </si>
  <si>
    <t>256.7853568866933</t>
  </si>
  <si>
    <t>260.2504342041523</t>
  </si>
  <si>
    <t>259.28457642365004</t>
  </si>
  <si>
    <t>256.98449066853493</t>
  </si>
  <si>
    <t>255.28181186540968</t>
  </si>
  <si>
    <t>257.3299865722656</t>
  </si>
  <si>
    <t>256.5400085449219</t>
  </si>
  <si>
    <t>260.4200134277344</t>
  </si>
  <si>
    <t>266.239990234375</t>
  </si>
  <si>
    <t>269.239990234375</t>
  </si>
  <si>
    <t>269.9700012207031</t>
  </si>
  <si>
    <t>270.2099914550781</t>
  </si>
  <si>
    <t>269.8999938964844</t>
  </si>
  <si>
    <t>266.6600036621094</t>
  </si>
  <si>
    <t>263.80999755859375</t>
  </si>
  <si>
    <t>low</t>
  </si>
  <si>
    <t>92.82416974941906</t>
  </si>
  <si>
    <t>91.39622752290289</t>
  </si>
  <si>
    <t>88.20488719251833</t>
  </si>
  <si>
    <t>87.74898235418539</t>
  </si>
  <si>
    <t>88.53175784375205</t>
  </si>
  <si>
    <t>88.27370496544786</t>
  </si>
  <si>
    <t>86.8973905125845</t>
  </si>
  <si>
    <t>86.13180918976299</t>
  </si>
  <si>
    <t>85.84794824060513</t>
  </si>
  <si>
    <t>87.13823534743375</t>
  </si>
  <si>
    <t>88.41134616020352</t>
  </si>
  <si>
    <t>88.25652129344128</t>
  </si>
  <si>
    <t>90.41562127326748</t>
  </si>
  <si>
    <t>90.1059394378393</t>
  </si>
  <si>
    <t>87.27587217236805</t>
  </si>
  <si>
    <t>88.93607445876341</t>
  </si>
  <si>
    <t>88.52316347720527</t>
  </si>
  <si>
    <t>87.70597642807341</t>
  </si>
  <si>
    <t>87.67157173071057</t>
  </si>
  <si>
    <t>87.81780523639421</t>
  </si>
  <si>
    <t>90.01131260071388</t>
  </si>
  <si>
    <t>91.41732900354532</t>
  </si>
  <si>
    <t>92.1525525672561</t>
  </si>
  <si>
    <t>92.84450704250682</t>
  </si>
  <si>
    <t>92.81855188238119</t>
  </si>
  <si>
    <t>93.1299386132835</t>
  </si>
  <si>
    <t>93.49322817013302</t>
  </si>
  <si>
    <t>94.53117579902722</t>
  </si>
  <si>
    <t>94.71283105018392</t>
  </si>
  <si>
    <t>94.48793379261706</t>
  </si>
  <si>
    <t>95.24910185533929</t>
  </si>
  <si>
    <t>95.61237532290883</t>
  </si>
  <si>
    <t>95.73347764874724</t>
  </si>
  <si>
    <t>95.50856939616725</t>
  </si>
  <si>
    <t>95.74210408795672</t>
  </si>
  <si>
    <t>95.6469725598702</t>
  </si>
  <si>
    <t>94.89446288073968</t>
  </si>
  <si>
    <t>94.22844004844862</t>
  </si>
  <si>
    <t>94.59172271582659</t>
  </si>
  <si>
    <t>93.32889685709966</t>
  </si>
  <si>
    <t>92.9742474335735</t>
  </si>
  <si>
    <t>93.86515300694012</t>
  </si>
  <si>
    <t>93.27697124621669</t>
  </si>
  <si>
    <t>93.26833604768304</t>
  </si>
  <si>
    <t>92.88774953260084</t>
  </si>
  <si>
    <t>93.19049235963669</t>
  </si>
  <si>
    <t>93.53649286335914</t>
  </si>
  <si>
    <t>94.9031065541791</t>
  </si>
  <si>
    <t>94.10732815610987</t>
  </si>
  <si>
    <t>94.64362542672151</t>
  </si>
  <si>
    <t>95.51723480224608</t>
  </si>
  <si>
    <t>92.161193130934</t>
  </si>
  <si>
    <t>91.54707438015299</t>
  </si>
  <si>
    <t>89.89499732145947</t>
  </si>
  <si>
    <t>88.19106034517317</t>
  </si>
  <si>
    <t>88.89166542154618</t>
  </si>
  <si>
    <t>89.5490126020808</t>
  </si>
  <si>
    <t>88.93490604466768</t>
  </si>
  <si>
    <t>88.29483973369145</t>
  </si>
  <si>
    <t>88.98681232834596</t>
  </si>
  <si>
    <t>89.43657168233631</t>
  </si>
  <si>
    <t>89.79985201821904</t>
  </si>
  <si>
    <t>89.67010685059519</t>
  </si>
  <si>
    <t>90.03337550381295</t>
  </si>
  <si>
    <t>91.55571872465507</t>
  </si>
  <si>
    <t>90.60426398169993</t>
  </si>
  <si>
    <t>84.60144760006982</t>
  </si>
  <si>
    <t>86.31409636441215</t>
  </si>
  <si>
    <t>86.36599043035933</t>
  </si>
  <si>
    <t>85.89026938191628</t>
  </si>
  <si>
    <t>87.23959124171697</t>
  </si>
  <si>
    <t>86.68601050495126</t>
  </si>
  <si>
    <t>90.21504624557028</t>
  </si>
  <si>
    <t>90.3274787639478</t>
  </si>
  <si>
    <t>90.3015366022288</t>
  </si>
  <si>
    <t>89.7479797176071</t>
  </si>
  <si>
    <t>88.82288144590053</t>
  </si>
  <si>
    <t>87.46588641126802</t>
  </si>
  <si>
    <t>88.23140144100208</t>
  </si>
  <si>
    <t>89.74496185205527</t>
  </si>
  <si>
    <t>87.4397880622309</t>
  </si>
  <si>
    <t>86.59943178009833</t>
  </si>
  <si>
    <t>87.30818778333517</t>
  </si>
  <si>
    <t>87.9906907027132</t>
  </si>
  <si>
    <t>87.64070129394531</t>
  </si>
  <si>
    <t>86.573168081508</t>
  </si>
  <si>
    <t>85.1119115605083</t>
  </si>
  <si>
    <t>84.03566469529639</t>
  </si>
  <si>
    <t>84.55191258339933</t>
  </si>
  <si>
    <t>85.05065965488944</t>
  </si>
  <si>
    <t>84.9369234768247</t>
  </si>
  <si>
    <t>83.76441441444047</t>
  </si>
  <si>
    <t>84.00065805589735</t>
  </si>
  <si>
    <t>83.57191167368732</t>
  </si>
  <si>
    <t>82.53938989367441</t>
  </si>
  <si>
    <t>82.46064828101422</t>
  </si>
  <si>
    <t>81.2006420381644</t>
  </si>
  <si>
    <t>80.36938848909061</t>
  </si>
  <si>
    <t>80.36938985710596</t>
  </si>
  <si>
    <t>80.74563499871677</t>
  </si>
  <si>
    <t>80.5268637728223</t>
  </si>
  <si>
    <t>80.14189743412963</t>
  </si>
  <si>
    <t>80.37813595329627</t>
  </si>
  <si>
    <t>79.60813562077581</t>
  </si>
  <si>
    <t>79.09186710522611</t>
  </si>
  <si>
    <t>78.51436822506138</t>
  </si>
  <si>
    <t>79.11811346983096</t>
  </si>
  <si>
    <t>79.9493890656653</t>
  </si>
  <si>
    <t>79.52937375537985</t>
  </si>
  <si>
    <t>79.77437461047158</t>
  </si>
  <si>
    <t>79.62563408424217</t>
  </si>
  <si>
    <t>80.35188939148559</t>
  </si>
  <si>
    <t>80.56188030682982</t>
  </si>
  <si>
    <t>80.84187984005395</t>
  </si>
  <si>
    <t>80.71940570147453</t>
  </si>
  <si>
    <t>78.74186965018477</t>
  </si>
  <si>
    <t>77.64812264669366</t>
  </si>
  <si>
    <t>77.44686069812192</t>
  </si>
  <si>
    <t>76.07309981503607</t>
  </si>
  <si>
    <t>75.8980984691982</t>
  </si>
  <si>
    <t>76.67684236053688</t>
  </si>
  <si>
    <t>76.75560113045825</t>
  </si>
  <si>
    <t>75.63558622105312</t>
  </si>
  <si>
    <t>75.35559252287332</t>
  </si>
  <si>
    <t>74.52433142570416</t>
  </si>
  <si>
    <t>74.90935413937844</t>
  </si>
  <si>
    <t>75.17184052076054</t>
  </si>
  <si>
    <t>75.3993310393316</t>
  </si>
  <si>
    <t>75.08434048655407</t>
  </si>
  <si>
    <t>75.96809101127084</t>
  </si>
  <si>
    <t>74.79558481549529</t>
  </si>
  <si>
    <t>75.04059088083173</t>
  </si>
  <si>
    <t>74.8918415028162</t>
  </si>
  <si>
    <t>74.41059454348812</t>
  </si>
  <si>
    <t>72.73933544609304</t>
  </si>
  <si>
    <t>72.27557313407317</t>
  </si>
  <si>
    <t>73.92057647043175</t>
  </si>
  <si>
    <t>74.8218544550923</t>
  </si>
  <si>
    <t>73.60556366994706</t>
  </si>
  <si>
    <t>72.34558444509538</t>
  </si>
  <si>
    <t>72.17057127219762</t>
  </si>
  <si>
    <t>72.68615229083068</t>
  </si>
  <si>
    <t>71.32017307472782</t>
  </si>
  <si>
    <t>71.27612094039998</t>
  </si>
  <si>
    <t>71.32900363444743</t>
  </si>
  <si>
    <t>70.91479930051125</t>
  </si>
  <si>
    <t>70.43891835058557</t>
  </si>
  <si>
    <t>71.24967055931256</t>
  </si>
  <si>
    <t>71.13513182877655</t>
  </si>
  <si>
    <t>71.31137472818804</t>
  </si>
  <si>
    <t>72.16620119554733</t>
  </si>
  <si>
    <t>71.53168548327483</t>
  </si>
  <si>
    <t>70.27148728750687</t>
  </si>
  <si>
    <t>68.72047424316406</t>
  </si>
  <si>
    <t>63.538669162327594</t>
  </si>
  <si>
    <t>63.8030515015352</t>
  </si>
  <si>
    <t>64.03218930090023</t>
  </si>
  <si>
    <t>66.08552439487886</t>
  </si>
  <si>
    <t>68.32393215182061</t>
  </si>
  <si>
    <t>68.48255023403696</t>
  </si>
  <si>
    <t>66.41159283213815</t>
  </si>
  <si>
    <t>66.61426298477762</t>
  </si>
  <si>
    <t>67.48670227836492</t>
  </si>
  <si>
    <t>66.843409467255</t>
  </si>
  <si>
    <t>68.5354138883561</t>
  </si>
  <si>
    <t>69.24924443442349</t>
  </si>
  <si>
    <t>68.74692285144494</t>
  </si>
  <si>
    <t>69.49598492445617</t>
  </si>
  <si>
    <t>69.213986137126</t>
  </si>
  <si>
    <t>69.36379558366203</t>
  </si>
  <si>
    <t>70.79144093729836</t>
  </si>
  <si>
    <t>71.31137205550475</t>
  </si>
  <si>
    <t>69.38142344340821</t>
  </si>
  <si>
    <t>69.32854032440396</t>
  </si>
  <si>
    <t>67.89210405145138</t>
  </si>
  <si>
    <t>66.97559073343331</t>
  </si>
  <si>
    <t>65.85639358754462</t>
  </si>
  <si>
    <t>66.38513578634551</t>
  </si>
  <si>
    <t>65.72419839559218</t>
  </si>
  <si>
    <t>65.5303278186188</t>
  </si>
  <si>
    <t>66.27058113204455</t>
  </si>
  <si>
    <t>67.56600330181868</t>
  </si>
  <si>
    <t>66.90509132815062</t>
  </si>
  <si>
    <t>68.81741828360371</t>
  </si>
  <si>
    <t>69.9454253350827</t>
  </si>
  <si>
    <t>72.41294320001887</t>
  </si>
  <si>
    <t>70.56229492003035</t>
  </si>
  <si>
    <t>69.8044214765586</t>
  </si>
  <si>
    <t>68.38560678765828</t>
  </si>
  <si>
    <t>68.68521829736535</t>
  </si>
  <si>
    <t>68.78217113153808</t>
  </si>
  <si>
    <t>68.13003787117684</t>
  </si>
  <si>
    <t>68.13884663182786</t>
  </si>
  <si>
    <t>69.25802634338099</t>
  </si>
  <si>
    <t>69.80442445159798</t>
  </si>
  <si>
    <t>70.8354918870832</t>
  </si>
  <si>
    <t>70.48299458005465</t>
  </si>
  <si>
    <t>68.03311451718382</t>
  </si>
  <si>
    <t>71.17919465212945</t>
  </si>
  <si>
    <t>70.43011494651196</t>
  </si>
  <si>
    <t>69.66341229989727</t>
  </si>
  <si>
    <t>70.5975445981503</t>
  </si>
  <si>
    <t>70.85129523803114</t>
  </si>
  <si>
    <t>70.80693056307621</t>
  </si>
  <si>
    <t>70.23875925298283</t>
  </si>
  <si>
    <t>69.66169772856152</t>
  </si>
  <si>
    <t>76.09789066238392</t>
  </si>
  <si>
    <t>77.93554036605023</t>
  </si>
  <si>
    <t>77.64260546578107</t>
  </si>
  <si>
    <t>78.38827864697248</t>
  </si>
  <si>
    <t>77.163214184038</t>
  </si>
  <si>
    <t>74.66861627476122</t>
  </si>
  <si>
    <t>80.29697583932666</t>
  </si>
  <si>
    <t>80.66980740542655</t>
  </si>
  <si>
    <t>84.38947457784708</t>
  </si>
  <si>
    <t>84.27407889456285</t>
  </si>
  <si>
    <t>83.67041704585012</t>
  </si>
  <si>
    <t>83.57274828498129</t>
  </si>
  <si>
    <t>84.30070786026614</t>
  </si>
  <si>
    <t>83.46622767672692</t>
  </si>
  <si>
    <t>83.58163026135391</t>
  </si>
  <si>
    <t>81.52207265464233</t>
  </si>
  <si>
    <t>81.54869895616109</t>
  </si>
  <si>
    <t>76.87023536354663</t>
  </si>
  <si>
    <t>81.10482024695234</t>
  </si>
  <si>
    <t>75.8493368977635</t>
  </si>
  <si>
    <t>76.13340816521168</t>
  </si>
  <si>
    <t>77.50054819176096</t>
  </si>
  <si>
    <t>77.90892490302008</t>
  </si>
  <si>
    <t>78.92093473141105</t>
  </si>
  <si>
    <t>79.64000596249906</t>
  </si>
  <si>
    <t>78.5480944019974</t>
  </si>
  <si>
    <t>75.37883636085196</t>
  </si>
  <si>
    <t>73.88740008898586</t>
  </si>
  <si>
    <t>74.29576884708463</t>
  </si>
  <si>
    <t>75.11250138504396</t>
  </si>
  <si>
    <t>76.34648063534893</t>
  </si>
  <si>
    <t>76.49738968506018</t>
  </si>
  <si>
    <t>75.89370168673065</t>
  </si>
  <si>
    <t>75.90260113674057</t>
  </si>
  <si>
    <t>75.26342053521644</t>
  </si>
  <si>
    <t>74.65087456770853</t>
  </si>
  <si>
    <t>71.81895183487457</t>
  </si>
  <si>
    <t>72.2628108878271</t>
  </si>
  <si>
    <t>70.1410985796191</t>
  </si>
  <si>
    <t>68.84497649342312</t>
  </si>
  <si>
    <t>68.84497881327411</t>
  </si>
  <si>
    <t>66.58122638724022</t>
  </si>
  <si>
    <t>65.33837896102101</t>
  </si>
  <si>
    <t>62.22237743715515</t>
  </si>
  <si>
    <t>63.438590393927704</t>
  </si>
  <si>
    <t>62.30225351707991</t>
  </si>
  <si>
    <t>62.75504558960421</t>
  </si>
  <si>
    <t>60.23382077321782</t>
  </si>
  <si>
    <t>59.04422277704632</t>
  </si>
  <si>
    <t>60.881874450100625</t>
  </si>
  <si>
    <t>59.931975200429434</t>
  </si>
  <si>
    <t>60.34921897845805</t>
  </si>
  <si>
    <t>60.26044028930188</t>
  </si>
  <si>
    <t>61.46777540664166</t>
  </si>
  <si>
    <t>62.17796651749411</t>
  </si>
  <si>
    <t>61.25472160482716</t>
  </si>
  <si>
    <t>58.9998382161771</t>
  </si>
  <si>
    <t>57.78061022557541</t>
  </si>
  <si>
    <t>61.40812023166025</t>
  </si>
  <si>
    <t>61.936577417398276</t>
  </si>
  <si>
    <t>61.9097172753899</t>
  </si>
  <si>
    <t>64.20267886172978</t>
  </si>
  <si>
    <t>62.688952552953154</t>
  </si>
  <si>
    <t>63.64732587009665</t>
  </si>
  <si>
    <t>64.99086133516357</t>
  </si>
  <si>
    <t>65.94924084734295</t>
  </si>
  <si>
    <t>66.36126686367786</t>
  </si>
  <si>
    <t>66.3254406453995</t>
  </si>
  <si>
    <t>66.02986866290354</t>
  </si>
  <si>
    <t>64.4982421111543</t>
  </si>
  <si>
    <t>65.06252294267772</t>
  </si>
  <si>
    <t>66.09255402407322</t>
  </si>
  <si>
    <t>65.52827189234509</t>
  </si>
  <si>
    <t>65.6626332509832</t>
  </si>
  <si>
    <t>67.75852691534078</t>
  </si>
  <si>
    <t>69.18266072750784</t>
  </si>
  <si>
    <t>68.6989831370878</t>
  </si>
  <si>
    <t>68.03617986274138</t>
  </si>
  <si>
    <t>67.41816720156393</t>
  </si>
  <si>
    <t>66.90762550279912</t>
  </si>
  <si>
    <t>68.26011649748476</t>
  </si>
  <si>
    <t>70.07834798105412</t>
  </si>
  <si>
    <t>69.23638812715741</t>
  </si>
  <si>
    <t>69.48720062538197</t>
  </si>
  <si>
    <t>71.91450410499381</t>
  </si>
  <si>
    <t>74.5478132752243</t>
  </si>
  <si>
    <t>74.58364196395549</t>
  </si>
  <si>
    <t>74.10892319092895</t>
  </si>
  <si>
    <t>72.9086991581839</t>
  </si>
  <si>
    <t>72.43401378199931</t>
  </si>
  <si>
    <t>72.09363825857889</t>
  </si>
  <si>
    <t>74.5567630756939</t>
  </si>
  <si>
    <t>74.47616777970113</t>
  </si>
  <si>
    <t>73.3028060584244</t>
  </si>
  <si>
    <t>73.82231212627944</t>
  </si>
  <si>
    <t>72.38921087918038</t>
  </si>
  <si>
    <t>71.2248141204714</t>
  </si>
  <si>
    <t>71.43083553682507</t>
  </si>
  <si>
    <t>69.9977513208028</t>
  </si>
  <si>
    <t>70.06043568778374</t>
  </si>
  <si>
    <t>71.0367379536834</t>
  </si>
  <si>
    <t>72.72956485806445</t>
  </si>
  <si>
    <t>72.8907944747501</t>
  </si>
  <si>
    <t>72.2817325299691</t>
  </si>
  <si>
    <t>73.5715168751518</t>
  </si>
  <si>
    <t>73.56255441543011</t>
  </si>
  <si>
    <t>73.95665998794551</t>
  </si>
  <si>
    <t>79.11580329283471</t>
  </si>
  <si>
    <t>80.11897235177673</t>
  </si>
  <si>
    <t>81.42667310155579</t>
  </si>
  <si>
    <t>82.58210841155099</t>
  </si>
  <si>
    <t>82.17904511968023</t>
  </si>
  <si>
    <t>80.16374555093101</t>
  </si>
  <si>
    <t>80.53097529034162</t>
  </si>
  <si>
    <t>78.90082968049968</t>
  </si>
  <si>
    <t>79.95850703749083</t>
  </si>
  <si>
    <t>79.18309655943035</t>
  </si>
  <si>
    <t>79.33637465241667</t>
  </si>
  <si>
    <t>79.60688791078319</t>
  </si>
  <si>
    <t>80.0667249250999</t>
  </si>
  <si>
    <t>79.01180171873553</t>
  </si>
  <si>
    <t>76.90192892885028</t>
  </si>
  <si>
    <t>77.27159537459782</t>
  </si>
  <si>
    <t>76.27978906254282</t>
  </si>
  <si>
    <t>75.44123742672375</t>
  </si>
  <si>
    <t>76.225666911615</t>
  </si>
  <si>
    <t>76.13551072669017</t>
  </si>
  <si>
    <t>73.4666364097614</t>
  </si>
  <si>
    <t>74.07073279309378</t>
  </si>
  <si>
    <t>74.70189555664876</t>
  </si>
  <si>
    <t>75.03551229188174</t>
  </si>
  <si>
    <t>74.98139576905143</t>
  </si>
  <si>
    <t>73.74613644213046</t>
  </si>
  <si>
    <t>73.98958291263874</t>
  </si>
  <si>
    <t>73.85432999939492</t>
  </si>
  <si>
    <t>74.45846140745185</t>
  </si>
  <si>
    <t>75.4412432177137</t>
  </si>
  <si>
    <t>75.57648718540159</t>
  </si>
  <si>
    <t>75.25188504224967</t>
  </si>
  <si>
    <t>75.02648824792396</t>
  </si>
  <si>
    <t>74.45844996486935</t>
  </si>
  <si>
    <t>74.50353147279021</t>
  </si>
  <si>
    <t>74.18795125292637</t>
  </si>
  <si>
    <t>75.59451635876466</t>
  </si>
  <si>
    <t>77.07322987758711</t>
  </si>
  <si>
    <t>76.65846593066674</t>
  </si>
  <si>
    <t>77.72242389744731</t>
  </si>
  <si>
    <t>74.37729350887416</t>
  </si>
  <si>
    <t>70.98709147921777</t>
  </si>
  <si>
    <t>72.5108802422358</t>
  </si>
  <si>
    <t>74.75600486244562</t>
  </si>
  <si>
    <t>75.0445110804895</t>
  </si>
  <si>
    <t>76.36993654633191</t>
  </si>
  <si>
    <t>75.04450014830363</t>
  </si>
  <si>
    <t>75.10762405451078</t>
  </si>
  <si>
    <t>75.43223118589705</t>
  </si>
  <si>
    <t>76.34289259548017</t>
  </si>
  <si>
    <t>78.11914876206443</t>
  </si>
  <si>
    <t>78.86753085272602</t>
  </si>
  <si>
    <t>81.91511698951739</t>
  </si>
  <si>
    <t>81.85199989303106</t>
  </si>
  <si>
    <t>81.96019997159064</t>
  </si>
  <si>
    <t>81.92414049178231</t>
  </si>
  <si>
    <t>81.77985541398156</t>
  </si>
  <si>
    <t>81.62658182210501</t>
  </si>
  <si>
    <t>81.86101968752936</t>
  </si>
  <si>
    <t>82.02331308506315</t>
  </si>
  <si>
    <t>82.50117722997125</t>
  </si>
  <si>
    <t>80.4093324348295</t>
  </si>
  <si>
    <t>80.13884976999317</t>
  </si>
  <si>
    <t>80.33720130469064</t>
  </si>
  <si>
    <t>79.59785863670612</t>
  </si>
  <si>
    <t>78.3625907774182</t>
  </si>
  <si>
    <t>78.44374520085786</t>
  </si>
  <si>
    <t>78.86230525372082</t>
  </si>
  <si>
    <t>79.52492393603443</t>
  </si>
  <si>
    <t>80.94096906789049</t>
  </si>
  <si>
    <t>80.22387891592781</t>
  </si>
  <si>
    <t>80.13311136847273</t>
  </si>
  <si>
    <t>79.85171060529997</t>
  </si>
  <si>
    <t>80.48710623105256</t>
  </si>
  <si>
    <t>79.94248034109835</t>
  </si>
  <si>
    <t>80.441734975555</t>
  </si>
  <si>
    <t>81.37668411726423</t>
  </si>
  <si>
    <t>82.6474673752519</t>
  </si>
  <si>
    <t>82.61116458164528</t>
  </si>
  <si>
    <t>83.07410395306782</t>
  </si>
  <si>
    <t>83.31919638302662</t>
  </si>
  <si>
    <t>83.3736656293224</t>
  </si>
  <si>
    <t>83.41904780083993</t>
  </si>
  <si>
    <t>83.61873117355866</t>
  </si>
  <si>
    <t>84.90769687279983</t>
  </si>
  <si>
    <t>84.6535369023938</t>
  </si>
  <si>
    <t>84.30859628972863</t>
  </si>
  <si>
    <t>85.04386972668027</t>
  </si>
  <si>
    <t>85.361553134967</t>
  </si>
  <si>
    <t>85.1073858153866</t>
  </si>
  <si>
    <t>84.63539074745505</t>
  </si>
  <si>
    <t>82.37517443058562</t>
  </si>
  <si>
    <t>81.88500325330597</t>
  </si>
  <si>
    <t>81.96669123025985</t>
  </si>
  <si>
    <t>81.89407452997283</t>
  </si>
  <si>
    <t>81.62174696909746</t>
  </si>
  <si>
    <t>82.09378239783278</t>
  </si>
  <si>
    <t>83.15581288037838</t>
  </si>
  <si>
    <t>83.40995082794302</t>
  </si>
  <si>
    <t>84.99845852769153</t>
  </si>
  <si>
    <t>84.64445137996934</t>
  </si>
  <si>
    <t>84.27229490011511</t>
  </si>
  <si>
    <t>84.55368511953913</t>
  </si>
  <si>
    <t>85.4795492849972</t>
  </si>
  <si>
    <t>86.08772126649578</t>
  </si>
  <si>
    <t>86.49620619522754</t>
  </si>
  <si>
    <t>87.44021354525736</t>
  </si>
  <si>
    <t>86.56881158597645</t>
  </si>
  <si>
    <t>87.18606524860988</t>
  </si>
  <si>
    <t>87.73068766810866</t>
  </si>
  <si>
    <t>87.18606549481942</t>
  </si>
  <si>
    <t>86.85928667317143</t>
  </si>
  <si>
    <t>85.55216426351883</t>
  </si>
  <si>
    <t>84.59906099158744</t>
  </si>
  <si>
    <t>83.9364352407166</t>
  </si>
  <si>
    <t>86.09679170984435</t>
  </si>
  <si>
    <t>85.84263506671387</t>
  </si>
  <si>
    <t>85.76094793532947</t>
  </si>
  <si>
    <t>86.14218118382435</t>
  </si>
  <si>
    <t>84.36307649272078</t>
  </si>
  <si>
    <t>83.57334543670763</t>
  </si>
  <si>
    <t>84.28137644833907</t>
  </si>
  <si>
    <t>84.01812823616083</t>
  </si>
  <si>
    <t>81.64899213360988</t>
  </si>
  <si>
    <t>82.17547345908835</t>
  </si>
  <si>
    <t>82.92888064701036</t>
  </si>
  <si>
    <t>83.89104968817874</t>
  </si>
  <si>
    <t>82.58394182707819</t>
  </si>
  <si>
    <t>83.42992781213513</t>
  </si>
  <si>
    <t>83.64007691776233</t>
  </si>
  <si>
    <t>83.39338247617216</t>
  </si>
  <si>
    <t>85.96060268412596</t>
  </si>
  <si>
    <t>86.88334075788202</t>
  </si>
  <si>
    <t>90.51033209481528</t>
  </si>
  <si>
    <t>90.3732843483083</t>
  </si>
  <si>
    <t>92.19135930314889</t>
  </si>
  <si>
    <t>93.9089288189695</t>
  </si>
  <si>
    <t>93.82670155939537</t>
  </si>
  <si>
    <t>93.72620079008928</t>
  </si>
  <si>
    <t>93.88152269763985</t>
  </si>
  <si>
    <t>94.66720668405802</t>
  </si>
  <si>
    <t>94.78599674605438</t>
  </si>
  <si>
    <t>94.9321557373428</t>
  </si>
  <si>
    <t>93.89064852112294</t>
  </si>
  <si>
    <t>94.31092128719929</t>
  </si>
  <si>
    <t>95.6996009008218</t>
  </si>
  <si>
    <t>97.3714992694818</t>
  </si>
  <si>
    <t>96.01019741502637</t>
  </si>
  <si>
    <t>96.49441785147391</t>
  </si>
  <si>
    <t>96.0741639718632</t>
  </si>
  <si>
    <t>96.88726902274195</t>
  </si>
  <si>
    <t>99.58239049422626</t>
  </si>
  <si>
    <t>99.70115828794077</t>
  </si>
  <si>
    <t>99.94782106490831</t>
  </si>
  <si>
    <t>99.07991060651335</t>
  </si>
  <si>
    <t>98.1754302158479</t>
  </si>
  <si>
    <t>97.56332796730331</t>
  </si>
  <si>
    <t>96.94209109329122</t>
  </si>
  <si>
    <t>96.99688537151229</t>
  </si>
  <si>
    <t>97.80086173153163</t>
  </si>
  <si>
    <t>98.27593889998475</t>
  </si>
  <si>
    <t>98.17543433784695</t>
  </si>
  <si>
    <t>98.84237525703985</t>
  </si>
  <si>
    <t>99.87474952653555</t>
  </si>
  <si>
    <t>99.23522526485831</t>
  </si>
  <si>
    <t>98.45865557448893</t>
  </si>
  <si>
    <t>98.21198304886475</t>
  </si>
  <si>
    <t>96.97864256882858</t>
  </si>
  <si>
    <t>97.89221951156539</t>
  </si>
  <si>
    <t>100.64215982528168</t>
  </si>
  <si>
    <t>100.4228742767237</t>
  </si>
  <si>
    <t>98.92460009307227</t>
  </si>
  <si>
    <t>98.9702752459238</t>
  </si>
  <si>
    <t>99.37226040566372</t>
  </si>
  <si>
    <t>99.91127535649927</t>
  </si>
  <si>
    <t>100.99845552986774</t>
  </si>
  <si>
    <t>99.09817960677333</t>
  </si>
  <si>
    <t>96.74110023350325</t>
  </si>
  <si>
    <t>102.83479193790569</t>
  </si>
  <si>
    <t>102.09476723864402</t>
  </si>
  <si>
    <t>102.6703407724822</t>
  </si>
  <si>
    <t>103.51087025257853</t>
  </si>
  <si>
    <t>106.7175955154136</t>
  </si>
  <si>
    <t>108.09712495184962</t>
  </si>
  <si>
    <t>108.67270285452848</t>
  </si>
  <si>
    <t>107.41193938845085</t>
  </si>
  <si>
    <t>106.99170377481717</t>
  </si>
  <si>
    <t>107.67877753791238</t>
  </si>
  <si>
    <t>108.00940020247593</t>
  </si>
  <si>
    <t>109.23082910419338</t>
  </si>
  <si>
    <t>108.91859748621506</t>
  </si>
  <si>
    <t>110.20430405662516</t>
  </si>
  <si>
    <t>109.36857740545886</t>
  </si>
  <si>
    <t>110.67268313467196</t>
  </si>
  <si>
    <t>110.15838235340034</t>
  </si>
  <si>
    <t>111.2788047086532</t>
  </si>
  <si>
    <t>111.69205878344712</t>
  </si>
  <si>
    <t>111.26962418082766</t>
  </si>
  <si>
    <t>111.78388533995165</t>
  </si>
  <si>
    <t>111.8298075685459</t>
  </si>
  <si>
    <t>112.78491717090176</t>
  </si>
  <si>
    <t>111.94920179623736</t>
  </si>
  <si>
    <t>109.4328729816897</t>
  </si>
  <si>
    <t>108.96451034864043</t>
  </si>
  <si>
    <t>109.22164885556975</t>
  </si>
  <si>
    <t>110.73696704338897</t>
  </si>
  <si>
    <t>111.86654862145664</t>
  </si>
  <si>
    <t>111.76551790934651</t>
  </si>
  <si>
    <t>110.96654693408438</t>
  </si>
  <si>
    <t>111.3247008007679</t>
  </si>
  <si>
    <t>111.70123939859522</t>
  </si>
  <si>
    <t>109.87370239819644</t>
  </si>
  <si>
    <t>109.18491951581441</t>
  </si>
  <si>
    <t>109.25838235052734</t>
  </si>
  <si>
    <t>109.21246117099368</t>
  </si>
  <si>
    <t>108.17468806236498</t>
  </si>
  <si>
    <t>106.45737632974897</t>
  </si>
  <si>
    <t>105.7318565557266</t>
  </si>
  <si>
    <t>104.88694576987379</t>
  </si>
  <si>
    <t>104.91449502027568</t>
  </si>
  <si>
    <t>101.65427847942881</t>
  </si>
  <si>
    <t>102.03079733972413</t>
  </si>
  <si>
    <t>101.30531264724921</t>
  </si>
  <si>
    <t>101.14917599852001</t>
  </si>
  <si>
    <t>100.35019012415411</t>
  </si>
  <si>
    <t>101.73695915095186</t>
  </si>
  <si>
    <t>103.34409078184528</t>
  </si>
  <si>
    <t>102.80225351104345</t>
  </si>
  <si>
    <t>102.76549710492893</t>
  </si>
  <si>
    <t>104.01451134522867</t>
  </si>
  <si>
    <t>105.10736030100206</t>
  </si>
  <si>
    <t>105.90633952532792</t>
  </si>
  <si>
    <t>105.63082718800204</t>
  </si>
  <si>
    <t>103.64713958528456</t>
  </si>
  <si>
    <t>102.43491267962095</t>
  </si>
  <si>
    <t>102.00327126600594</t>
  </si>
  <si>
    <t>102.28795007009465</t>
  </si>
  <si>
    <t>102.71960070732675</t>
  </si>
  <si>
    <t>103.22470797571745</t>
  </si>
  <si>
    <t>105.75020924118007</t>
  </si>
  <si>
    <t>107.30223064342516</t>
  </si>
  <si>
    <t>107.07265422845181</t>
  </si>
  <si>
    <t>106.06246088143962</t>
  </si>
  <si>
    <t>108.83593649393842</t>
  </si>
  <si>
    <t>107.7155141606086</t>
  </si>
  <si>
    <t>107.48592877214764</t>
  </si>
  <si>
    <t>107.37571991468086</t>
  </si>
  <si>
    <t>107.54484132571162</t>
  </si>
  <si>
    <t>107.63716159273983</t>
  </si>
  <si>
    <t>107.67408660570506</t>
  </si>
  <si>
    <t>106.46477206431422</t>
  </si>
  <si>
    <t>106.65863074790641</t>
  </si>
  <si>
    <t>107.42484024295028</t>
  </si>
  <si>
    <t>107.0924949921629</t>
  </si>
  <si>
    <t>107.69252266692756</t>
  </si>
  <si>
    <t>107.27710699737709</t>
  </si>
  <si>
    <t>103.34457290595995</t>
  </si>
  <si>
    <t>102.66146663435154</t>
  </si>
  <si>
    <t>104.32310882497237</t>
  </si>
  <si>
    <t>104.56312800616028</t>
  </si>
  <si>
    <t>104.7200548036361</t>
  </si>
  <si>
    <t>105.23701503210359</t>
  </si>
  <si>
    <t>106.1970677253936</t>
  </si>
  <si>
    <t>110.0372901966006</t>
  </si>
  <si>
    <t>111.90202359808923</t>
  </si>
  <si>
    <t>113.39748853849461</t>
  </si>
  <si>
    <t>114.32986408610638</t>
  </si>
  <si>
    <t>114.0252080046792</t>
  </si>
  <si>
    <t>113.04669968273956</t>
  </si>
  <si>
    <t>111.57893344058012</t>
  </si>
  <si>
    <t>110.66502103811548</t>
  </si>
  <si>
    <t>110.65578568745008</t>
  </si>
  <si>
    <t>108.37565918725284</t>
  </si>
  <si>
    <t>108.800289224803</t>
  </si>
  <si>
    <t>110.29576961225203</t>
  </si>
  <si>
    <t>108.86491478238486</t>
  </si>
  <si>
    <t>107.94178314072738</t>
  </si>
  <si>
    <t>109.00339335258155</t>
  </si>
  <si>
    <t>109.64034045822397</t>
  </si>
  <si>
    <t>108.65257510221983</t>
  </si>
  <si>
    <t>108.08024110793738</t>
  </si>
  <si>
    <t>107.3602202887086</t>
  </si>
  <si>
    <t>107.85869979373447</t>
  </si>
  <si>
    <t>109.73265029734229</t>
  </si>
  <si>
    <t>109.39108789435441</t>
  </si>
  <si>
    <t>110.30498245761791</t>
  </si>
  <si>
    <t>109.76957598257893</t>
  </si>
  <si>
    <t>110.51733400331712</t>
  </si>
  <si>
    <t>112.0681877613776</t>
  </si>
  <si>
    <t>112.81591510699334</t>
  </si>
  <si>
    <t>111.03425814757404</t>
  </si>
  <si>
    <t>111.8835587743795</t>
  </si>
  <si>
    <t>112.50204515263411</t>
  </si>
  <si>
    <t>111.8189329123918</t>
  </si>
  <si>
    <t>113.08363120442199</t>
  </si>
  <si>
    <t>113.11131662687322</t>
  </si>
  <si>
    <t>113.15748506437728</t>
  </si>
  <si>
    <t>113.33287043502905</t>
  </si>
  <si>
    <t>113.3421033629045</t>
  </si>
  <si>
    <t>110.27729117939595</t>
  </si>
  <si>
    <t>109.00338801634608</t>
  </si>
  <si>
    <t>107.72022481648422</t>
  </si>
  <si>
    <t>108.11716909130757</t>
  </si>
  <si>
    <t>108.92953123303879</t>
  </si>
  <si>
    <t>105.71703613248793</t>
  </si>
  <si>
    <t>103.62152286519573</t>
  </si>
  <si>
    <t>103.82462529685631</t>
  </si>
  <si>
    <t>103.62153786764874</t>
  </si>
  <si>
    <t>102.87379688099898</t>
  </si>
  <si>
    <t>104.4186127967606</t>
  </si>
  <si>
    <t>105.15184392068483</t>
  </si>
  <si>
    <t>106.8596635276081</t>
  </si>
  <si>
    <t>107.09168597614412</t>
  </si>
  <si>
    <t>107.96419279200234</t>
  </si>
  <si>
    <t>107.1195560775523</t>
  </si>
  <si>
    <t>108.60461762403521</t>
  </si>
  <si>
    <t>110.26603869920633</t>
  </si>
  <si>
    <t>111.18491311615836</t>
  </si>
  <si>
    <t>108.98516280450956</t>
  </si>
  <si>
    <t>108.3818503332048</t>
  </si>
  <si>
    <t>108.81808229807882</t>
  </si>
  <si>
    <t>109.41211074418389</t>
  </si>
  <si>
    <t>110.22890318320813</t>
  </si>
  <si>
    <t>108.68814797083084</t>
  </si>
  <si>
    <t>109.39355027577881</t>
  </si>
  <si>
    <t>108.79954820121424</t>
  </si>
  <si>
    <t>110.6001760574379</t>
  </si>
  <si>
    <t>111.5840348190837</t>
  </si>
  <si>
    <t>112.32655517225442</t>
  </si>
  <si>
    <t>111.50049014417583</t>
  </si>
  <si>
    <t>112.47507905594051</t>
  </si>
  <si>
    <t>113.52389650785699</t>
  </si>
  <si>
    <t>114.16431636326607</t>
  </si>
  <si>
    <t>115.12962273667257</t>
  </si>
  <si>
    <t>116.48473046768801</t>
  </si>
  <si>
    <t>116.97665402875244</t>
  </si>
  <si>
    <t>117.45932030855738</t>
  </si>
  <si>
    <t>118.05334812371063</t>
  </si>
  <si>
    <t>117.75632812670119</t>
  </si>
  <si>
    <t>118.55455302343611</t>
  </si>
  <si>
    <t>120.7357545125214</t>
  </si>
  <si>
    <t>120.53152167748755</t>
  </si>
  <si>
    <t>120.18813666125723</t>
  </si>
  <si>
    <t>120.66149529609972</t>
  </si>
  <si>
    <t>121.57108108397995</t>
  </si>
  <si>
    <t>122.60135203345621</t>
  </si>
  <si>
    <t>121.48755370889222</t>
  </si>
  <si>
    <t>121.21839191919597</t>
  </si>
  <si>
    <t>120.809984181153</t>
  </si>
  <si>
    <t>120.54082031712393</t>
  </si>
  <si>
    <t>120.45727264223304</t>
  </si>
  <si>
    <t>121.00492471447714</t>
  </si>
  <si>
    <t>120.20667768881763</t>
  </si>
  <si>
    <t>120.52225847101573</t>
  </si>
  <si>
    <t>122.11870663213357</t>
  </si>
  <si>
    <t>120.0303300081485</t>
  </si>
  <si>
    <t>119.39918517413751</t>
  </si>
  <si>
    <t>120.69859739520183</t>
  </si>
  <si>
    <t>119.62194152417992</t>
  </si>
  <si>
    <t>121.12555655786547</t>
  </si>
  <si>
    <t>122.30433248045173</t>
  </si>
  <si>
    <t>122.55492579524979</t>
  </si>
  <si>
    <t>116.76319017759401</t>
  </si>
  <si>
    <t>120.93993953232238</t>
  </si>
  <si>
    <t>123.01901427970607</t>
  </si>
  <si>
    <t>122.9447878993392</t>
  </si>
  <si>
    <t>121.92378165315534</t>
  </si>
  <si>
    <t>121.32976787862141</t>
  </si>
  <si>
    <t>121.19439667370803</t>
  </si>
  <si>
    <t>120.9612732268587</t>
  </si>
  <si>
    <t>121.0731506187223</t>
  </si>
  <si>
    <t>120.40176031299865</t>
  </si>
  <si>
    <t>119.53456897969699</t>
  </si>
  <si>
    <t>119.0123826025894</t>
  </si>
  <si>
    <t>118.38762302644392</t>
  </si>
  <si>
    <t>117.1101121517705</t>
  </si>
  <si>
    <t>117.78150609579431</t>
  </si>
  <si>
    <t>117.38986588929602</t>
  </si>
  <si>
    <t>118.02396800071834</t>
  </si>
  <si>
    <t>118.79790496048169</t>
  </si>
  <si>
    <t>117.99598312099718</t>
  </si>
  <si>
    <t>118.75128637278941</t>
  </si>
  <si>
    <t>120.10337410186403</t>
  </si>
  <si>
    <t>120.70948027027889</t>
  </si>
  <si>
    <t>117.86544061963657</t>
  </si>
  <si>
    <t>118.3037106387357</t>
  </si>
  <si>
    <t>121.38087621488677</t>
  </si>
  <si>
    <t>126.05258727223168</t>
  </si>
  <si>
    <t>125.72626849652859</t>
  </si>
  <si>
    <t>129.24168756795714</t>
  </si>
  <si>
    <t>129.3442414384497</t>
  </si>
  <si>
    <t>129.01788685777672</t>
  </si>
  <si>
    <t>129.26965349385827</t>
  </si>
  <si>
    <t>131.12527553590286</t>
  </si>
  <si>
    <t>131.14394796988037</t>
  </si>
  <si>
    <t>131.34909108344013</t>
  </si>
  <si>
    <t>131.74076477911652</t>
  </si>
  <si>
    <t>131.0320508943058</t>
  </si>
  <si>
    <t>129.15774640526442</t>
  </si>
  <si>
    <t>131.5076298697275</t>
  </si>
  <si>
    <t>132.9249764730109</t>
  </si>
  <si>
    <t>133.9973222834509</t>
  </si>
  <si>
    <t>133.2420009804284</t>
  </si>
  <si>
    <t>133.81081451333364</t>
  </si>
  <si>
    <t>134.32366605553844</t>
  </si>
  <si>
    <t>134.55682779410938</t>
  </si>
  <si>
    <t>134.6220934899794</t>
  </si>
  <si>
    <t>135.1162872314453</t>
  </si>
  <si>
    <t>135.05102997075497</t>
  </si>
  <si>
    <t>136.03944440110723</t>
  </si>
  <si>
    <t>136.99061213573043</t>
  </si>
  <si>
    <t>139.86261831752984</t>
  </si>
  <si>
    <t>142.40828000853432</t>
  </si>
  <si>
    <t>141.18672167113093</t>
  </si>
  <si>
    <t>141.41053095178125</t>
  </si>
  <si>
    <t>143.81629571410488</t>
  </si>
  <si>
    <t>142.62279149633832</t>
  </si>
  <si>
    <t>141.54108533765216</t>
  </si>
  <si>
    <t>142.5761382900524</t>
  </si>
  <si>
    <t>141.12148269048714</t>
  </si>
  <si>
    <t>139.7041355233216</t>
  </si>
  <si>
    <t>138.97676958537411</t>
  </si>
  <si>
    <t>137.233006795736</t>
  </si>
  <si>
    <t>137.829826286208</t>
  </si>
  <si>
    <t>138.40793737774695</t>
  </si>
  <si>
    <t>140.48741504383656</t>
  </si>
  <si>
    <t>139.59219029832758</t>
  </si>
  <si>
    <t>139.62950915904665</t>
  </si>
  <si>
    <t>138.57503146991456</t>
  </si>
  <si>
    <t>135.4924534556364</t>
  </si>
  <si>
    <t>129.46783133341853</t>
  </si>
  <si>
    <t>126.0667117770178</t>
  </si>
  <si>
    <t>132.4567245973531</t>
  </si>
  <si>
    <t>128.2404580297531</t>
  </si>
  <si>
    <t>123.49948252361354</t>
  </si>
  <si>
    <t>128.80261364335965</t>
  </si>
  <si>
    <t>128.69953018660084</t>
  </si>
  <si>
    <t>129.29920913884007</t>
  </si>
  <si>
    <t>131.5853740540676</t>
  </si>
  <si>
    <t>132.82211583556267</t>
  </si>
  <si>
    <t>130.3017377472105</t>
  </si>
  <si>
    <t>130.04878480366193</t>
  </si>
  <si>
    <t>130.14244936100707</t>
  </si>
  <si>
    <t>132.2224882717519</t>
  </si>
  <si>
    <t>133.66541274937452</t>
  </si>
  <si>
    <t>133.787175223217</t>
  </si>
  <si>
    <t>130.28301932705597</t>
  </si>
  <si>
    <t>128.01559801003367</t>
  </si>
  <si>
    <t>127.52837511801782</t>
  </si>
  <si>
    <t>127.88439755545963</t>
  </si>
  <si>
    <t>130.7140083743138</t>
  </si>
  <si>
    <t>130.30175418894572</t>
  </si>
  <si>
    <t>130.47039918290946</t>
  </si>
  <si>
    <t>132.51294247918426</t>
  </si>
  <si>
    <t>133.2906129561622</t>
  </si>
  <si>
    <t>133.1594445525568</t>
  </si>
  <si>
    <t>127.33159942797641</t>
  </si>
  <si>
    <t>127.35970227377189</t>
  </si>
  <si>
    <t>128.20297023921574</t>
  </si>
  <si>
    <t>129.68335683538834</t>
  </si>
  <si>
    <t>130.01129277378914</t>
  </si>
  <si>
    <t>125.64509376232522</t>
  </si>
  <si>
    <t>123.53696445762357</t>
  </si>
  <si>
    <t>123.49947603146322</t>
  </si>
  <si>
    <t>124.41769568536921</t>
  </si>
  <si>
    <t>123.88362873657675</t>
  </si>
  <si>
    <t>126.01052457329294</t>
  </si>
  <si>
    <t>122.7592911098971</t>
  </si>
  <si>
    <t>123.61191674557013</t>
  </si>
  <si>
    <t>122.63750984990229</t>
  </si>
  <si>
    <t>123.49012382605355</t>
  </si>
  <si>
    <t>119.7329516641337</t>
  </si>
  <si>
    <t>120.62305797937657</t>
  </si>
  <si>
    <t>121.17585639500936</t>
  </si>
  <si>
    <t>120.86663987500484</t>
  </si>
  <si>
    <t>123.20903647569062</t>
  </si>
  <si>
    <t>124.5488748132015</t>
  </si>
  <si>
    <t>126.30097947810987</t>
  </si>
  <si>
    <t>127.77199794715077</t>
  </si>
  <si>
    <t>127.50966065449187</t>
  </si>
  <si>
    <t>127.38784076858288</t>
  </si>
  <si>
    <t>125.05484728569715</t>
  </si>
  <si>
    <t>130.73275323168943</t>
  </si>
  <si>
    <t>133.33746585456745</t>
  </si>
  <si>
    <t>134.28379106306</t>
  </si>
  <si>
    <t>134.10577182604385</t>
  </si>
  <si>
    <t>131.7634199103114</t>
  </si>
  <si>
    <t>132.3162186697877</t>
  </si>
  <si>
    <t>130.27647215655566</t>
  </si>
  <si>
    <t>132.01863696401358</t>
  </si>
  <si>
    <t>135.64424954009667</t>
  </si>
  <si>
    <t>136.05861045049673</t>
  </si>
  <si>
    <t>137.82901169034847</t>
  </si>
  <si>
    <t>141.4075297279874</t>
  </si>
  <si>
    <t>142.4904895295354</t>
  </si>
  <si>
    <t>141.3980989938286</t>
  </si>
  <si>
    <t>140.4752097552546</t>
  </si>
  <si>
    <t>141.0684747256194</t>
  </si>
  <si>
    <t>142.46220659671832</t>
  </si>
  <si>
    <t>143.44160442853658</t>
  </si>
  <si>
    <t>142.90483107023113</t>
  </si>
  <si>
    <t>140.30572375606351</t>
  </si>
  <si>
    <t>141.60525979154954</t>
  </si>
  <si>
    <t>143.25326515916967</t>
  </si>
  <si>
    <t>141.39809775602</t>
  </si>
  <si>
    <t>143.23443031184388</t>
  </si>
  <si>
    <t>142.62232935339017</t>
  </si>
  <si>
    <t>143.648798267353</t>
  </si>
  <si>
    <t>142.53758167253773</t>
  </si>
  <si>
    <t>141.40752127534395</t>
  </si>
  <si>
    <t>139.93846066639253</t>
  </si>
  <si>
    <t>142.12322265236122</t>
  </si>
  <si>
    <t>143.07433904496634</t>
  </si>
  <si>
    <t>144.64702158515195</t>
  </si>
  <si>
    <t>146.46450742722018</t>
  </si>
  <si>
    <t>144.5528313679613</t>
  </si>
  <si>
    <t>144.1008142654199</t>
  </si>
  <si>
    <t>142.99905375561997</t>
  </si>
  <si>
    <t>143.60171054459377</t>
  </si>
  <si>
    <t>140.88015929216044</t>
  </si>
  <si>
    <t>141.59584336451064</t>
  </si>
  <si>
    <t>140.4186911492529</t>
  </si>
  <si>
    <t>142.33978910084113</t>
  </si>
  <si>
    <t>142.01964269422933</t>
  </si>
  <si>
    <t>141.56760473782137</t>
  </si>
  <si>
    <t>141.2945098876953</t>
  </si>
  <si>
    <t>138.63886835263293</t>
  </si>
  <si>
    <t>141.1344289828237</t>
  </si>
  <si>
    <t>141.15323360968233</t>
  </si>
  <si>
    <t>141.8501272023228</t>
  </si>
  <si>
    <t>142.69766120160017</t>
  </si>
  <si>
    <t>143.45104485884463</t>
  </si>
  <si>
    <t>145.61698947934147</t>
  </si>
  <si>
    <t>147.55690458526706</t>
  </si>
  <si>
    <t>145.59815828753247</t>
  </si>
  <si>
    <t>147.12371094885256</t>
  </si>
  <si>
    <t>147.88649461796157</t>
  </si>
  <si>
    <t>145.02370464692706</t>
  </si>
  <si>
    <t>144.2891499118079</t>
  </si>
  <si>
    <t>148.92238333638662</t>
  </si>
  <si>
    <t>147.70758580909728</t>
  </si>
  <si>
    <t>150.12775436170043</t>
  </si>
  <si>
    <t>151.52151059517513</t>
  </si>
  <si>
    <t>150.38204539757606</t>
  </si>
  <si>
    <t>146.29501938831223</t>
  </si>
  <si>
    <t>158.3865896900177</t>
  </si>
  <si>
    <t>157.05876387172592</t>
  </si>
  <si>
    <t>158.46193169270958</t>
  </si>
  <si>
    <t>159.0457946139928</t>
  </si>
  <si>
    <t>157.79332516562866</t>
  </si>
  <si>
    <t>157.0399152877313</t>
  </si>
  <si>
    <t>159.77246643594057</t>
  </si>
  <si>
    <t>161.6743021278331</t>
  </si>
  <si>
    <t>163.5666670861944</t>
  </si>
  <si>
    <t>162.7150944389695</t>
  </si>
  <si>
    <t>162.44067846676663</t>
  </si>
  <si>
    <t>161.03090140446488</t>
  </si>
  <si>
    <t>161.7500087491777</t>
  </si>
  <si>
    <t>161.46611993088504</t>
  </si>
  <si>
    <t>162.51638958701145</t>
  </si>
  <si>
    <t>164.38984526909636</t>
  </si>
  <si>
    <t>164.72099331515778</t>
  </si>
  <si>
    <t>165.63880160475298</t>
  </si>
  <si>
    <t>164.73992919921875</t>
  </si>
  <si>
    <t>163.80317738760084</t>
  </si>
  <si>
    <t>164.36144980466673</t>
  </si>
  <si>
    <t>166.03620095938354</t>
  </si>
  <si>
    <t>165.5157727715081</t>
  </si>
  <si>
    <t>165.17520171366357</t>
  </si>
  <si>
    <t>164.49392927927178</t>
  </si>
  <si>
    <t>163.73697306722647</t>
  </si>
  <si>
    <t>164.33305898999996</t>
  </si>
  <si>
    <t>163.85052129654773</t>
  </si>
  <si>
    <t>165.13730107169465</t>
  </si>
  <si>
    <t>164.3898699758958</t>
  </si>
  <si>
    <t>167.9191189280929</t>
  </si>
  <si>
    <t>168.1461874684266</t>
  </si>
  <si>
    <t>168.01373004041025</t>
  </si>
  <si>
    <t>167.65416781581666</t>
  </si>
  <si>
    <t>167.6731104343333</t>
  </si>
  <si>
    <t>169.12073948668257</t>
  </si>
  <si>
    <t>173.29342606877591</t>
  </si>
  <si>
    <t>174.89248077900814</t>
  </si>
  <si>
    <t>174.08823836836487</t>
  </si>
  <si>
    <t>173.898974149348</t>
  </si>
  <si>
    <t>172.5837854961534</t>
  </si>
  <si>
    <t>172.2715536674657</t>
  </si>
  <si>
    <t>170.6251791076952</t>
  </si>
  <si>
    <t>170.92795266461246</t>
  </si>
  <si>
    <t>170.45488664499868</t>
  </si>
  <si>
    <t>172.4323963983171</t>
  </si>
  <si>
    <t>171.41997261121327</t>
  </si>
  <si>
    <t>171.38212843332312</t>
  </si>
  <si>
    <t>171.6849112163817</t>
  </si>
  <si>
    <t>172.34723634605032</t>
  </si>
  <si>
    <t>171.902531323281</t>
  </si>
  <si>
    <t>171.71328252708216</t>
  </si>
  <si>
    <t>161.97708222783322</t>
  </si>
  <si>
    <t>158.02202178636713</t>
  </si>
  <si>
    <t>159.64000877947188</t>
  </si>
  <si>
    <t>160.0279631480053</t>
  </si>
  <si>
    <t>160.7754288397779</t>
  </si>
  <si>
    <t>158.46673544497676</t>
  </si>
  <si>
    <t>155.11726275326214</t>
  </si>
  <si>
    <t>154.40763322660325</t>
  </si>
  <si>
    <t>153.4236030076296</t>
  </si>
  <si>
    <t>146.65834223275442</t>
  </si>
  <si>
    <t>149.31714105687234</t>
  </si>
  <si>
    <t>153.6412067550384</t>
  </si>
  <si>
    <t>151.48389561665024</t>
  </si>
  <si>
    <t>150.28224024304876</t>
  </si>
  <si>
    <t>152.43007521441504</t>
  </si>
  <si>
    <t>158.05040467102094</t>
  </si>
  <si>
    <t>158.9975270079475</t>
  </si>
  <si>
    <t>159.72960473669897</t>
  </si>
  <si>
    <t>158.81690176414241</t>
  </si>
  <si>
    <t>157.74262773807268</t>
  </si>
  <si>
    <t>159.95774580824187</t>
  </si>
  <si>
    <t>162.77189852409964</t>
  </si>
  <si>
    <t>160.99403978912017</t>
  </si>
  <si>
    <t>158.6077631746931</t>
  </si>
  <si>
    <t>157.3718362566208</t>
  </si>
  <si>
    <t>157.8186481004083</t>
  </si>
  <si>
    <t>157.60949272394038</t>
  </si>
  <si>
    <t>163.25675795886093</t>
  </si>
  <si>
    <t>160.3855566809415</t>
  </si>
  <si>
    <t>153.60701468986346</t>
  </si>
  <si>
    <t>155.3278036116321</t>
  </si>
  <si>
    <t>155.40385646327044</t>
  </si>
  <si>
    <t>155.35632255144475</t>
  </si>
  <si>
    <t>153.22669747293986</t>
  </si>
  <si>
    <t>158.48413320334953</t>
  </si>
  <si>
    <t>159.73909742674948</t>
  </si>
  <si>
    <t>162.93347069689278</t>
  </si>
  <si>
    <t>156.91548384386974</t>
  </si>
  <si>
    <t>150.07984466760487</t>
  </si>
  <si>
    <t>149.1956762458782</t>
  </si>
  <si>
    <t>144.62272150859047</t>
  </si>
  <si>
    <t>146.9329690962467</t>
  </si>
  <si>
    <t>148.84393600458625</t>
  </si>
  <si>
    <t>147.61748360487582</t>
  </si>
  <si>
    <t>142.90191807856849</t>
  </si>
  <si>
    <t>139.28923141421086</t>
  </si>
  <si>
    <t>140.20189915806606</t>
  </si>
  <si>
    <t>138.34802546013006</t>
  </si>
  <si>
    <t>137.69202048881633</t>
  </si>
  <si>
    <t>136.51313312522464</t>
  </si>
  <si>
    <t>132.2444400884471</t>
  </si>
  <si>
    <t>131.8165976103016</t>
  </si>
  <si>
    <t>135.9331920513031</t>
  </si>
  <si>
    <t>140.13538006343651</t>
  </si>
  <si>
    <t>140.9624788214718</t>
  </si>
  <si>
    <t>137.65398107531047</t>
  </si>
  <si>
    <t>136.522668027984</t>
  </si>
  <si>
    <t>139.52688546957495</t>
  </si>
  <si>
    <t>140.97199360614908</t>
  </si>
  <si>
    <t>148.7393141322696</t>
  </si>
  <si>
    <t>149.02453048099264</t>
  </si>
  <si>
    <t>151.97175201615218</t>
  </si>
  <si>
    <t>153.645037705765</t>
  </si>
  <si>
    <t>153.46438709770788</t>
  </si>
  <si>
    <t>154.10134240901183</t>
  </si>
  <si>
    <t>154.2154534221365</t>
  </si>
  <si>
    <t>157.59997970198657</t>
  </si>
  <si>
    <t>156.7918941236271</t>
  </si>
  <si>
    <t>154.50067067378288</t>
  </si>
  <si>
    <t>157.07708094798767</t>
  </si>
  <si>
    <t>152.29502288884282</t>
  </si>
  <si>
    <t>154.70983325100713</t>
  </si>
  <si>
    <t>157.60001679781266</t>
  </si>
  <si>
    <t>157.79013375377698</t>
  </si>
  <si>
    <t>158.1323890862591</t>
  </si>
  <si>
    <t>159.5684603337656</t>
  </si>
  <si>
    <t>160.6578406276586</t>
  </si>
  <si>
    <t>159.90293500342406</t>
  </si>
  <si>
    <t>160.65783135800507</t>
  </si>
  <si>
    <t>159.88383486077214</t>
  </si>
  <si>
    <t>161.39365896830407</t>
  </si>
  <si>
    <t>166.79288320388844</t>
  </si>
  <si>
    <t>169.87953460618942</t>
  </si>
  <si>
    <t>171.45629222717477</t>
  </si>
  <si>
    <t>171.53272675734055</t>
  </si>
  <si>
    <t>173.60643964051263</t>
  </si>
  <si>
    <t>171.58052744595935</t>
  </si>
  <si>
    <t>174.32312797087738</t>
  </si>
  <si>
    <t>174.00777524899897</t>
  </si>
  <si>
    <t>173.64466987632898</t>
  </si>
  <si>
    <t>173.24330282353503</t>
  </si>
  <si>
    <t>171.76209712955782</t>
  </si>
  <si>
    <t>171.771659956524</t>
  </si>
  <si>
    <t>170.69178858881594</t>
  </si>
  <si>
    <t>170.013328358825</t>
  </si>
  <si>
    <t>170.2808881218568</t>
  </si>
  <si>
    <t>169.85085846998444</t>
  </si>
  <si>
    <t>169.49728310253002</t>
  </si>
  <si>
    <t>169.84130437600567</t>
  </si>
  <si>
    <t>166.49666767039287</t>
  </si>
  <si>
    <t>168.30274803166856</t>
  </si>
  <si>
    <t>170.99762944211193</t>
  </si>
  <si>
    <t>171.28429932854667</t>
  </si>
  <si>
    <t>169.8413116452024</t>
  </si>
  <si>
    <t>171.2173938226705</t>
  </si>
  <si>
    <t>171.27473848143111</t>
  </si>
  <si>
    <t>170.43380418290238</t>
  </si>
  <si>
    <t>168.85702253393015</t>
  </si>
  <si>
    <t>169.78398750766704</t>
  </si>
  <si>
    <t>169.54504718085568</t>
  </si>
  <si>
    <t>171.8672024835271</t>
  </si>
  <si>
    <t>172.4883730150797</t>
  </si>
  <si>
    <t>178.18380425654598</t>
  </si>
  <si>
    <t>180.61108755970295</t>
  </si>
  <si>
    <t>184.20418006730378</t>
  </si>
  <si>
    <t>183.39191083709838</t>
  </si>
  <si>
    <t>182.6178680977891</t>
  </si>
  <si>
    <t>182.75166952518563</t>
  </si>
  <si>
    <t>183.0574479966616</t>
  </si>
  <si>
    <t>181.91072370815928</t>
  </si>
  <si>
    <t>182.77075189349276</t>
  </si>
  <si>
    <t>183.88881919095286</t>
  </si>
  <si>
    <t>185.65671652665787</t>
  </si>
  <si>
    <t>185.00691299454857</t>
  </si>
  <si>
    <t>184.28061503655644</t>
  </si>
  <si>
    <t>187.071028404683</t>
  </si>
  <si>
    <t>189.06825965638922</t>
  </si>
  <si>
    <t>189.24027566133196</t>
  </si>
  <si>
    <t>191.103698843297</t>
  </si>
  <si>
    <t>196.5889234567627</t>
  </si>
  <si>
    <t>193.58831829476034</t>
  </si>
  <si>
    <t>193.95145335255654</t>
  </si>
  <si>
    <t>193.30163512574646</t>
  </si>
  <si>
    <t>191.7917853169582</t>
  </si>
  <si>
    <t>190.68325595596622</t>
  </si>
  <si>
    <t>189.86475611306136</t>
  </si>
  <si>
    <t>192.49445620129194</t>
  </si>
  <si>
    <t>189.90315887201322</t>
  </si>
  <si>
    <t>192.4080567493855</t>
  </si>
  <si>
    <t>191.05485196680607</t>
  </si>
  <si>
    <t>189.77839004113133</t>
  </si>
  <si>
    <t>186.29456185817753</t>
  </si>
  <si>
    <t>189.81674790358238</t>
  </si>
  <si>
    <t>191.0836295830279</t>
  </si>
  <si>
    <t>193.1374654665691</t>
  </si>
  <si>
    <t>194.31794160769644</t>
  </si>
  <si>
    <t>194.37552513616458</t>
  </si>
  <si>
    <t>196.22781285914215</t>
  </si>
  <si>
    <t>193.55975721724943</t>
  </si>
  <si>
    <t>188.6266923137647</t>
  </si>
  <si>
    <t>188.6842845731335</t>
  </si>
  <si>
    <t>189.24093575342022</t>
  </si>
  <si>
    <t>185.95863840233662</t>
  </si>
  <si>
    <t>188.09884303332402</t>
  </si>
  <si>
    <t>186.35213497593227</t>
  </si>
  <si>
    <t>186.6208360162026</t>
  </si>
  <si>
    <t>189.09695575637772</t>
  </si>
  <si>
    <t>193.8668693252715</t>
  </si>
  <si>
    <t>189.89356009112225</t>
  </si>
  <si>
    <t>192.54241342010002</t>
  </si>
  <si>
    <t>193.06069441710235</t>
  </si>
  <si>
    <t>189.84557909673825</t>
  </si>
  <si>
    <t>189.29853722220378</t>
  </si>
  <si>
    <t>187.8780976872157</t>
  </si>
  <si>
    <t>185.54593737282744</t>
  </si>
  <si>
    <t>182.97382613542467</t>
  </si>
  <si>
    <t>183.4537290155672</t>
  </si>
  <si>
    <t>183.19460688148305</t>
  </si>
  <si>
    <t>186.1121742636969</t>
  </si>
  <si>
    <t>187.83973469563705</t>
  </si>
  <si>
    <t>185.29641636898126</t>
  </si>
  <si>
    <t>180.43055342040617</t>
  </si>
  <si>
    <t>184.27910099381424</t>
  </si>
  <si>
    <t>185.1908262381879</t>
  </si>
  <si>
    <t>185.88187419034676</t>
  </si>
  <si>
    <t>191.93780441872474</t>
  </si>
  <si>
    <t>191.72666789764534</t>
  </si>
  <si>
    <t>192.48485424227923</t>
  </si>
  <si>
    <t>190.53659381231847</t>
  </si>
  <si>
    <t>189.96074047031797</t>
  </si>
  <si>
    <t>189.14494908244296</t>
  </si>
  <si>
    <t>189.0681735512638</t>
  </si>
  <si>
    <t>189.2697283791877</t>
  </si>
  <si>
    <t>194.11637585151425</t>
  </si>
  <si>
    <t>194.87457274892705</t>
  </si>
  <si>
    <t>195.86309942739805</t>
  </si>
  <si>
    <t>183.32893371582028</t>
  </si>
  <si>
    <t>185.98741284695666</t>
  </si>
  <si>
    <t>186.93757425622215</t>
  </si>
  <si>
    <t>186.7936079026104</t>
  </si>
  <si>
    <t>173.94273439529485</t>
  </si>
  <si>
    <t>177.67610131040763</t>
  </si>
  <si>
    <t>179.85470887018582</t>
  </si>
  <si>
    <t>182.11969408560242</t>
  </si>
  <si>
    <t>182.78190111456368</t>
  </si>
  <si>
    <t>181.6014323553077</t>
  </si>
  <si>
    <t>177.37858337557407</t>
  </si>
  <si>
    <t>174.96139927210163</t>
  </si>
  <si>
    <t>172.1254202065308</t>
  </si>
  <si>
    <t>172.3569392285905</t>
  </si>
  <si>
    <t>170.54348318864743</t>
  </si>
  <si>
    <t>172.675258539822</t>
  </si>
  <si>
    <t>170.12868483131922</t>
  </si>
  <si>
    <t>167.25411764679876</t>
  </si>
  <si>
    <t>167.32167653054077</t>
  </si>
  <si>
    <t>164.73651022034383</t>
  </si>
  <si>
    <t>162.53716878277362</t>
  </si>
  <si>
    <t>167.75576463869604</t>
  </si>
  <si>
    <t>165.6046404589096</t>
  </si>
  <si>
    <t>166.955100348811</t>
  </si>
  <si>
    <t>167.28305179684392</t>
  </si>
  <si>
    <t>162.66260434420025</t>
  </si>
  <si>
    <t>163.90692786984465</t>
  </si>
  <si>
    <t>163.49213864990793</t>
  </si>
  <si>
    <t>163.42463759763132</t>
  </si>
  <si>
    <t>167.25413982009889</t>
  </si>
  <si>
    <t>167.65928056958487</t>
  </si>
  <si>
    <t>163.49214551495265</t>
  </si>
  <si>
    <t>164.87152834594767</t>
  </si>
  <si>
    <t>167.65927634779487</t>
  </si>
  <si>
    <t>168.73963169494263</t>
  </si>
  <si>
    <t>169.00008620638786</t>
  </si>
  <si>
    <t>170.07080853623395</t>
  </si>
  <si>
    <t>168.99044530544316</t>
  </si>
  <si>
    <t>169.39557690542998</t>
  </si>
  <si>
    <t>172.87780676953008</t>
  </si>
  <si>
    <t>173.070752062126</t>
  </si>
  <si>
    <t>172.75243260206682</t>
  </si>
  <si>
    <t>171.8842707044605</t>
  </si>
  <si>
    <t>174.56589133227752</t>
  </si>
  <si>
    <t>172.4726927725536</t>
  </si>
  <si>
    <t>170.78462405427445</t>
  </si>
  <si>
    <t>174.84563598337513</t>
  </si>
  <si>
    <t>175.81990670836618</t>
  </si>
  <si>
    <t>174.15109756256334</t>
  </si>
  <si>
    <t>172.85853318752987</t>
  </si>
  <si>
    <t>168.14156857738803</t>
  </si>
  <si>
    <t>163.4342804541072</t>
  </si>
  <si>
    <t>160.68510836536873</t>
  </si>
  <si>
    <t>164.65932697275042</t>
  </si>
  <si>
    <t>164.95833833374635</t>
  </si>
  <si>
    <t>160.6755256831075</t>
  </si>
  <si>
    <t>162.04524912855626</t>
  </si>
  <si>
    <t>169.92611072675226</t>
  </si>
  <si>
    <t>171.43094295742958</t>
  </si>
  <si>
    <t>173.1575632945902</t>
  </si>
  <si>
    <t>175.27004329275</t>
  </si>
  <si>
    <t>174.32474990784092</t>
  </si>
  <si>
    <t>178.12532664035078</t>
  </si>
  <si>
    <t>176.39864106106512</t>
  </si>
  <si>
    <t>176.02248233341044</t>
  </si>
  <si>
    <t>176.33115262887716</t>
  </si>
  <si>
    <t>179.7651492502075</t>
  </si>
  <si>
    <t>178.39541465939715</t>
  </si>
  <si>
    <t>175.52088996995607</t>
  </si>
  <si>
    <t>174.36189264406778</t>
  </si>
  <si>
    <t>177.40623900832045</t>
  </si>
  <si>
    <t>183.5821961922564</t>
  </si>
  <si>
    <t>185.56007673414396</t>
  </si>
  <si>
    <t>188.44927267746223</t>
  </si>
  <si>
    <t>188.55591525280292</t>
  </si>
  <si>
    <t>186.52960356623296</t>
  </si>
  <si>
    <t>186.32601807236813</t>
  </si>
  <si>
    <t>184.6195878905692</t>
  </si>
  <si>
    <t>183.9118242357044</t>
  </si>
  <si>
    <t>184.93955732503304</t>
  </si>
  <si>
    <t>183.3398307109948</t>
  </si>
  <si>
    <t>186.04483613999483</t>
  </si>
  <si>
    <t>183.84397972876658</t>
  </si>
  <si>
    <t>182.71933003450872</t>
  </si>
  <si>
    <t>184.52264992537647</t>
  </si>
  <si>
    <t>187.06285287467705</t>
  </si>
  <si>
    <t>189.55454153807102</t>
  </si>
  <si>
    <t>189.06009323186896</t>
  </si>
  <si>
    <t>186.86891450142267</t>
  </si>
  <si>
    <t>183.9700138755669</t>
  </si>
  <si>
    <t>179.37439846328581</t>
  </si>
  <si>
    <t>181.50739184875096</t>
  </si>
  <si>
    <t>180.61538766927453</t>
  </si>
  <si>
    <t>183.73731595300254</t>
  </si>
  <si>
    <t>182.49631221930147</t>
  </si>
  <si>
    <t>181.25530368804328</t>
  </si>
  <si>
    <t>182.40904796547755</t>
  </si>
  <si>
    <t>183.91184914271315</t>
  </si>
  <si>
    <t>182.69992023113238</t>
  </si>
  <si>
    <t>184.2996560845958</t>
  </si>
  <si>
    <t>184.32876349225546</t>
  </si>
  <si>
    <t>184.26087585285876</t>
  </si>
  <si>
    <t>185.5891440990481</t>
  </si>
  <si>
    <t>185.10436122378422</t>
  </si>
  <si>
    <t>187.47976047266235</t>
  </si>
  <si>
    <t>188.15844538510456</t>
  </si>
  <si>
    <t>187.33432664184207</t>
  </si>
  <si>
    <t>188.10025926485272</t>
  </si>
  <si>
    <t>186.83986892963287</t>
  </si>
  <si>
    <t>187.05313995154043</t>
  </si>
  <si>
    <t>188.35231992403718</t>
  </si>
  <si>
    <t>188.28446321486476</t>
  </si>
  <si>
    <t>189.18611395553984</t>
  </si>
  <si>
    <t>190.01022209356546</t>
  </si>
  <si>
    <t>191.60996276432746</t>
  </si>
  <si>
    <t>191.2221653577621</t>
  </si>
  <si>
    <t>190.74711385995553</t>
  </si>
  <si>
    <t>193.87870154469937</t>
  </si>
  <si>
    <t>194.70280947937732</t>
  </si>
  <si>
    <t>197.5047848178311</t>
  </si>
  <si>
    <t>197.64051436722661</t>
  </si>
  <si>
    <t>197.57266047523382</t>
  </si>
  <si>
    <t>196.3995189100017</t>
  </si>
  <si>
    <t>195.56571075392654</t>
  </si>
  <si>
    <t>200.60732223718625</t>
  </si>
  <si>
    <t>196.42860065889326</t>
  </si>
  <si>
    <t>196.389813829232</t>
  </si>
  <si>
    <t>208.28605651855466</t>
  </si>
  <si>
    <t>205.0962533046424</t>
  </si>
  <si>
    <t>201.19873728104835</t>
  </si>
  <si>
    <t>200.43278588948218</t>
  </si>
  <si>
    <t>202.8275316840628</t>
  </si>
  <si>
    <t>206.67660032510997</t>
  </si>
  <si>
    <t>206.46941139236338</t>
  </si>
  <si>
    <t>203.50898500882954</t>
  </si>
  <si>
    <t>202.2235710908088</t>
  </si>
  <si>
    <t>203.59665762800014</t>
  </si>
  <si>
    <t>204.3854418829041</t>
  </si>
  <si>
    <t>203.52847907304508</t>
  </si>
  <si>
    <t>203.3239717790397</t>
  </si>
  <si>
    <t>201.6100396355928</t>
  </si>
  <si>
    <t>202.79811769117165</t>
  </si>
  <si>
    <t>202.69100809982913</t>
  </si>
  <si>
    <t>201.38607221471506</t>
  </si>
  <si>
    <t>194.76410062442272</t>
  </si>
  <si>
    <t>188.85298875466202</t>
  </si>
  <si>
    <t>184.46106298440557</t>
  </si>
  <si>
    <t>178.46231126902978</t>
  </si>
  <si>
    <t>171.78191332485426</t>
  </si>
  <si>
    <t>172.84340002259322</t>
  </si>
  <si>
    <t>170.5062225235313</t>
  </si>
  <si>
    <t>172.9894660279795</t>
  </si>
  <si>
    <t>169.44475117688899</t>
  </si>
  <si>
    <t>163.6407782425421</t>
  </si>
  <si>
    <t>147.4071984324351</t>
  </si>
  <si>
    <t>148.41997077756872</t>
  </si>
  <si>
    <t>144.73893532315773</t>
  </si>
  <si>
    <t>125.85656546281254</t>
  </si>
  <si>
    <t>132.70251889236494</t>
  </si>
  <si>
    <t>123.03247193570763</t>
  </si>
  <si>
    <t>122.24367954193599</t>
  </si>
  <si>
    <t>116.16706425215503</t>
  </si>
  <si>
    <t>122.54557301126995</t>
  </si>
  <si>
    <t>120.27655999731421</t>
  </si>
  <si>
    <t>109.67166560740357</t>
  </si>
  <si>
    <t>122.51634874898556</t>
  </si>
  <si>
    <t>132.39086783770202</t>
  </si>
  <si>
    <t>136.62699870091922</t>
  </si>
  <si>
    <t>135.07862907370134</t>
  </si>
  <si>
    <t>138.32145872553986</t>
  </si>
  <si>
    <t>140.93130633777184</t>
  </si>
  <si>
    <t>134.20218731931104</t>
  </si>
  <si>
    <t>133.07255616427793</t>
  </si>
  <si>
    <t>136.99705169105553</t>
  </si>
  <si>
    <t>145.88802501950443</t>
  </si>
  <si>
    <t>149.03347327086243</t>
  </si>
  <si>
    <t>150.22152699511167</t>
  </si>
  <si>
    <t>152.90928356933875</t>
  </si>
  <si>
    <t>148.75107075582582</t>
  </si>
  <si>
    <t>150.26050850890374</t>
  </si>
  <si>
    <t>146.3457347748054</t>
  </si>
  <si>
    <t>145.61537789134994</t>
  </si>
  <si>
    <t>151.90627210095099</t>
  </si>
  <si>
    <t>147.4461360170949</t>
  </si>
  <si>
    <t>143.51192168239504</t>
  </si>
  <si>
    <t>146.78394932935456</t>
  </si>
  <si>
    <t>150.53317403992637</t>
  </si>
  <si>
    <t>151.25380154563746</t>
  </si>
  <si>
    <t>157.233061553138</t>
  </si>
  <si>
    <t>163.19284114027863</t>
  </si>
  <si>
    <t>172.55124376158096</t>
  </si>
  <si>
    <t>165.9584761424711</t>
  </si>
  <si>
    <t>162.22874466248595</t>
  </si>
  <si>
    <t>160.59273771590946</t>
  </si>
  <si>
    <t>165.84163872722476</t>
  </si>
  <si>
    <t>163.37786242506894</t>
  </si>
  <si>
    <t>165.32436098066708</t>
  </si>
  <si>
    <t>167.9096918220476</t>
  </si>
  <si>
    <t>167.8998992091333</t>
  </si>
  <si>
    <t>163.23845960636555</t>
  </si>
  <si>
    <t>158.49867781142422</t>
  </si>
  <si>
    <t>154.21916726713064</t>
  </si>
  <si>
    <t>155.83500847698724</t>
  </si>
  <si>
    <t>162.05350225328857</t>
  </si>
  <si>
    <t>164.00230157477597</t>
  </si>
  <si>
    <t>167.91947728369402</t>
  </si>
  <si>
    <t>165.33413140070215</t>
  </si>
  <si>
    <t>165.90213688991543</t>
  </si>
  <si>
    <t>171.9933497558246</t>
  </si>
  <si>
    <t>177.83973213391457</t>
  </si>
  <si>
    <t>175.7929803964524</t>
  </si>
  <si>
    <t>173.6875154570392</t>
  </si>
  <si>
    <t>172.15981763115238</t>
  </si>
  <si>
    <t>176.2434720220078</t>
  </si>
  <si>
    <t>182.031110244587</t>
  </si>
  <si>
    <t>186.19310152067686</t>
  </si>
  <si>
    <t>189.67939638873347</t>
  </si>
  <si>
    <t>186.90798833330965</t>
  </si>
  <si>
    <t>182.85369720142188</t>
  </si>
  <si>
    <t>184.57727051620577</t>
  </si>
  <si>
    <t>170.4558471430861</t>
  </si>
  <si>
    <t>169.78992702507963</t>
  </si>
  <si>
    <t>167.74319960420183</t>
  </si>
  <si>
    <t>172.73760080562056</t>
  </si>
  <si>
    <t>172.86492386173583</t>
  </si>
  <si>
    <t>170.09352628462221</t>
  </si>
  <si>
    <t>165.5593782238159</t>
  </si>
  <si>
    <t>164.14919293008853</t>
  </si>
  <si>
    <t>168.82043049782462</t>
  </si>
  <si>
    <t>165.2068427999618</t>
  </si>
  <si>
    <t>162.56274146270357</t>
  </si>
  <si>
    <t>163.943539913359</t>
  </si>
  <si>
    <t>165.55939269374466</t>
  </si>
  <si>
    <t>168.34056488771452</t>
  </si>
  <si>
    <t>167.25354972729846</t>
  </si>
  <si>
    <t>169.74097081240254</t>
  </si>
  <si>
    <t>173.09993055109072</t>
  </si>
  <si>
    <t>170.24038640496357</t>
  </si>
  <si>
    <t>168.9575442916725</t>
  </si>
  <si>
    <t>166.10778133598237</t>
  </si>
  <si>
    <t>165.64750582665778</t>
  </si>
  <si>
    <t>167.73342122025903</t>
  </si>
  <si>
    <t>169.7997256762536</t>
  </si>
  <si>
    <t>175.4502541694696</t>
  </si>
  <si>
    <t>176.56664077876192</t>
  </si>
  <si>
    <t>180.01375678673404</t>
  </si>
  <si>
    <t>180.52298485131615</t>
  </si>
  <si>
    <t>182.3836604521899</t>
  </si>
  <si>
    <t>182.0800568089583</t>
  </si>
  <si>
    <t>181.91359785663695</t>
  </si>
  <si>
    <t>182.75575616974456</t>
  </si>
  <si>
    <t>181.33579082839594</t>
  </si>
  <si>
    <t>180.39567176817346</t>
  </si>
  <si>
    <t>181.3553778874644</t>
  </si>
  <si>
    <t>182.29548783662187</t>
  </si>
  <si>
    <t>181.09098233402028</t>
  </si>
  <si>
    <t>184.65559245517358</t>
  </si>
  <si>
    <t>185.1158686709512</t>
  </si>
  <si>
    <t>188.23003309554935</t>
  </si>
  <si>
    <t>188.49165190102664</t>
  </si>
  <si>
    <t>197.24014354694387</t>
  </si>
  <si>
    <t>202.505033913264</t>
  </si>
  <si>
    <t>201.5504719360915</t>
  </si>
  <si>
    <t>199.88736248867858</t>
  </si>
  <si>
    <t>200.21211060016023</t>
  </si>
  <si>
    <t>203.32182045377562</t>
  </si>
  <si>
    <t>202.31805152955755</t>
  </si>
  <si>
    <t>202.05234415144176</t>
  </si>
  <si>
    <t>199.89720599626958</t>
  </si>
  <si>
    <t>201.86536263697414</t>
  </si>
  <si>
    <t>206.3921672106505</t>
  </si>
  <si>
    <t>208.15367574834414</t>
  </si>
  <si>
    <t>207.65177952668515</t>
  </si>
  <si>
    <t>208.84253076791177</t>
  </si>
  <si>
    <t>209.19679801820502</t>
  </si>
  <si>
    <t>208.96063494630832</t>
  </si>
  <si>
    <t>207.36640844679786</t>
  </si>
  <si>
    <t>209.6494716009117</t>
  </si>
  <si>
    <t>205.8017086102574</t>
  </si>
  <si>
    <t>203.6367236454117</t>
  </si>
  <si>
    <t>202.2688299772941</t>
  </si>
  <si>
    <t>204.8471530342316</t>
  </si>
  <si>
    <t>208.409527189256</t>
  </si>
  <si>
    <t>210.37770264383389</t>
  </si>
  <si>
    <t>215.26860377123245</t>
  </si>
  <si>
    <t>215.96730819636863</t>
  </si>
  <si>
    <t>217.138354357987</t>
  </si>
  <si>
    <t>211.64717750994708</t>
  </si>
  <si>
    <t>216.6758355575757</t>
  </si>
  <si>
    <t>207.46481431223634</t>
  </si>
  <si>
    <t>211.00751820942529</t>
  </si>
  <si>
    <t>208.52761524105173</t>
  </si>
  <si>
    <t>207.9962310000349</t>
  </si>
  <si>
    <t>211.01737033666603</t>
  </si>
  <si>
    <t>216.30191736605084</t>
  </si>
  <si>
    <t>212.3655765416307</t>
  </si>
  <si>
    <t>209.462509485224</t>
  </si>
  <si>
    <t>207.14991840851664</t>
  </si>
  <si>
    <t>204.8570105974127</t>
  </si>
  <si>
    <t>210.87959926221274</t>
  </si>
  <si>
    <t>209.83646359889738</t>
  </si>
  <si>
    <t>210.16120445138722</t>
  </si>
  <si>
    <t>212.79857537933117</t>
  </si>
  <si>
    <t>213.4775681051796</t>
  </si>
  <si>
    <t>211.03704511097175</t>
  </si>
  <si>
    <t>212.48365017555096</t>
  </si>
  <si>
    <t>210.3580079062396</t>
  </si>
  <si>
    <t>213.8318297120407</t>
  </si>
  <si>
    <t>209.98407689297326</t>
  </si>
  <si>
    <t>210.7122841617471</t>
  </si>
  <si>
    <t>209.12790151062018</t>
  </si>
  <si>
    <t>208.30128158228</t>
  </si>
  <si>
    <t>205.5950595483262</t>
  </si>
  <si>
    <t>200.1137003125288</t>
  </si>
  <si>
    <t>193.02829406393417</t>
  </si>
  <si>
    <t>205.56554094731538</t>
  </si>
  <si>
    <t>213.68422691138895</t>
  </si>
  <si>
    <t>217.2367815094626</t>
  </si>
  <si>
    <t>219.68756690565954</t>
  </si>
  <si>
    <t>219.99395232161538</t>
  </si>
  <si>
    <t>226.23008033700026</t>
  </si>
  <si>
    <t>226.65504431628563</t>
  </si>
  <si>
    <t>228.22641402129213</t>
  </si>
  <si>
    <t>226.15100216260882</t>
  </si>
  <si>
    <t>237.89193039956928</t>
  </si>
  <si>
    <t>238.50466702411958</t>
  </si>
  <si>
    <t>238.97905018902458</t>
  </si>
  <si>
    <t>234.96659146203652</t>
  </si>
  <si>
    <t>237.43731674641307</t>
  </si>
  <si>
    <t>236.93329089707083</t>
  </si>
  <si>
    <t>238.5441947482613</t>
  </si>
  <si>
    <t>235.66827026461638</t>
  </si>
  <si>
    <t>237.90181733171815</t>
  </si>
  <si>
    <t>234.0079367770601</t>
  </si>
  <si>
    <t>235.60895605072844</t>
  </si>
  <si>
    <t>234.7096192968754</t>
  </si>
  <si>
    <t>233.83004729738548</t>
  </si>
  <si>
    <t>234.35383295752902</t>
  </si>
  <si>
    <t>234.24513184945553</t>
  </si>
  <si>
    <t>235.25318378518458</t>
  </si>
  <si>
    <t>233.0987097251359</t>
  </si>
  <si>
    <t>231.60639224229152</t>
  </si>
  <si>
    <t>226.2201925977707</t>
  </si>
  <si>
    <t>225.10341682334607</t>
  </si>
  <si>
    <t>224.03607433543073</t>
  </si>
  <si>
    <t>225.32085531277093</t>
  </si>
  <si>
    <t>226.14114491156806</t>
  </si>
  <si>
    <t>223.44307531652115</t>
  </si>
  <si>
    <t>226.83293007571578</t>
  </si>
  <si>
    <t>227.8014556722743</t>
  </si>
  <si>
    <t>228.91822236289758</t>
  </si>
  <si>
    <t>232.43655738626657</t>
  </si>
  <si>
    <t>229.7286311746775</t>
  </si>
  <si>
    <t>231.26048514776897</t>
  </si>
  <si>
    <t>231.64589796967573</t>
  </si>
  <si>
    <t>228.47348028114143</t>
  </si>
  <si>
    <t>230.10418227879572</t>
  </si>
  <si>
    <t>241.43988456727774</t>
  </si>
  <si>
    <t>245.8674430490629</t>
  </si>
  <si>
    <t>249.0497646366084</t>
  </si>
  <si>
    <t>249.09915544338145</t>
  </si>
  <si>
    <t>249.92933542000262</t>
  </si>
  <si>
    <t>248.93116770236776</t>
  </si>
  <si>
    <t>245.19540675127055</t>
  </si>
  <si>
    <t>246.60867074513126</t>
  </si>
  <si>
    <t>244.97798532849956</t>
  </si>
  <si>
    <t>242.26018470348663</t>
  </si>
  <si>
    <t>237.86226026930518</t>
  </si>
  <si>
    <t>237.26929416003026</t>
  </si>
  <si>
    <t>234.66022806268927</t>
  </si>
  <si>
    <t>227.4555394732125</t>
  </si>
  <si>
    <t>231.64591468088335</t>
  </si>
  <si>
    <t>233.33589118113406</t>
  </si>
  <si>
    <t>235.13459521677856</t>
  </si>
  <si>
    <t>237.90181915713964</t>
  </si>
  <si>
    <t>241.65732336504962</t>
  </si>
  <si>
    <t>241.88858724873765</t>
  </si>
  <si>
    <t>243.7342250617611</t>
  </si>
  <si>
    <t>238.92165439484924</t>
  </si>
  <si>
    <t>239.78493088982262</t>
  </si>
  <si>
    <t>242.34501887202194</t>
  </si>
  <si>
    <t>242.99992913257447</t>
  </si>
  <si>
    <t>246.22485213003782</t>
  </si>
  <si>
    <t>252.29761394360585</t>
  </si>
  <si>
    <t>248.6063151345548</t>
  </si>
  <si>
    <t>245.15318318222344</t>
  </si>
  <si>
    <t>250.55119515058732</t>
  </si>
  <si>
    <t>254.23255026009775</t>
  </si>
  <si>
    <t>253.924950709668</t>
  </si>
  <si>
    <t>254.6294712204595</t>
  </si>
  <si>
    <t>250.47181339524306</t>
  </si>
  <si>
    <t>249.46961627514</t>
  </si>
  <si>
    <t>252.83344415488912</t>
  </si>
  <si>
    <t>253.75625278046172</t>
  </si>
  <si>
    <t>251.6724820849956</t>
  </si>
  <si>
    <t>239.1002623145695</t>
  </si>
  <si>
    <t>241.28328827654153</t>
  </si>
  <si>
    <t>253.85549460893716</t>
  </si>
  <si>
    <t>256.96130171701714</t>
  </si>
  <si>
    <t>256.18733916253984</t>
  </si>
  <si>
    <t>257.2986973710751</t>
  </si>
  <si>
    <t>259.28324617557087</t>
  </si>
  <si>
    <t>253.82574376866287</t>
  </si>
  <si>
    <t>252.22816135772985</t>
  </si>
  <si>
    <t>252.8731276556917</t>
  </si>
  <si>
    <t>255.65155814917202</t>
  </si>
  <si>
    <t>256.6041077333987</t>
  </si>
  <si>
    <t>257.5765387866986</t>
  </si>
  <si>
    <t>256.336200927201</t>
  </si>
  <si>
    <t>258.50929922811383</t>
  </si>
  <si>
    <t>264.98889223558257</t>
  </si>
  <si>
    <t>266.49716272727227</t>
  </si>
  <si>
    <t>266.1300330712066</t>
  </si>
  <si>
    <t>266.76506954059766</t>
  </si>
  <si>
    <t>270.54567726152317</t>
  </si>
  <si>
    <t>268.8687364780376</t>
  </si>
  <si>
    <t>267.4001407642337</t>
  </si>
  <si>
    <t>264.97898349564895</t>
  </si>
  <si>
    <t>265.05835257016673</t>
  </si>
  <si>
    <t>269.07709040304087</t>
  </si>
  <si>
    <t>265.50491346223</t>
  </si>
  <si>
    <t>268.40235656267464</t>
  </si>
  <si>
    <t>269.55340355441865</t>
  </si>
  <si>
    <t>267.87642253029657</t>
  </si>
  <si>
    <t>266.1300220547815</t>
  </si>
  <si>
    <t>268.76945877483166</t>
  </si>
  <si>
    <t>270.57545716022224</t>
  </si>
  <si>
    <t>275.72538602780145</t>
  </si>
  <si>
    <t>276.4398316783692</t>
  </si>
  <si>
    <t>278.76175280211174</t>
  </si>
  <si>
    <t>278.50379714639377</t>
  </si>
  <si>
    <t>277.8389598235612</t>
  </si>
  <si>
    <t>274.7926394153755</t>
  </si>
  <si>
    <t>279.1884442093945</t>
  </si>
  <si>
    <t>280.0021051962928</t>
  </si>
  <si>
    <t>284.3085916122609</t>
  </si>
  <si>
    <t>283.65973971830556</t>
  </si>
  <si>
    <t>284.57577052884557</t>
  </si>
  <si>
    <t>288.9768752212357</t>
  </si>
  <si>
    <t>283.7792356765878</t>
  </si>
  <si>
    <t>280.0253896692224</t>
  </si>
  <si>
    <t>281.21027393445985</t>
  </si>
  <si>
    <t>285.959855446838</t>
  </si>
  <si>
    <t>283.2415362104956</t>
  </si>
  <si>
    <t>278.8902358286775</t>
  </si>
  <si>
    <t>272.9956387091659</t>
  </si>
  <si>
    <t>274.70825699869977</t>
  </si>
  <si>
    <t>275.464991688333</t>
  </si>
  <si>
    <t>275.0467995409627</t>
  </si>
  <si>
    <t>276.5602866836484</t>
  </si>
  <si>
    <t>275.7437979987806</t>
  </si>
  <si>
    <t>277.34688970957615</t>
  </si>
  <si>
    <t>277.8347922270161</t>
  </si>
  <si>
    <t>279.90586307659953</t>
  </si>
  <si>
    <t>277.5460126615209</t>
  </si>
  <si>
    <t>276.0225905780187</t>
  </si>
  <si>
    <t>276.49058164508295</t>
  </si>
  <si>
    <t>273.6228884875678</t>
  </si>
  <si>
    <t>269.9985210411441</t>
  </si>
  <si>
    <t>272.4479569238002</t>
  </si>
  <si>
    <t>268.33564536701033</t>
  </si>
  <si>
    <t>268.95299364570224</t>
  </si>
  <si>
    <t>269.5404995818091</t>
  </si>
  <si>
    <t>269.76949541685497</t>
  </si>
  <si>
    <t>269.4508327167809</t>
  </si>
  <si>
    <t>263.2475438420645</t>
  </si>
  <si>
    <t>260.1906995352365</t>
  </si>
  <si>
    <t>262.7198266548506</t>
  </si>
  <si>
    <t>261.6742903992028</t>
  </si>
  <si>
    <t>261.6543938686316</t>
  </si>
  <si>
    <t>264.12377357594465</t>
  </si>
  <si>
    <t>261.87346143975424</t>
  </si>
  <si>
    <t>260.03137020615355</t>
  </si>
  <si>
    <t>261.1565346709365</t>
  </si>
  <si>
    <t>265.31862837998375</t>
  </si>
  <si>
    <t>267.4693733583685</t>
  </si>
  <si>
    <t>264.3229244809279</t>
  </si>
  <si>
    <t>267.14081462786794</t>
  </si>
  <si>
    <t>252.02581911568996</t>
  </si>
  <si>
    <t>258.8863191339324</t>
  </si>
  <si>
    <t>258.6572732889645</t>
  </si>
  <si>
    <t>259.5335213274206</t>
  </si>
  <si>
    <t>260.3002539386363</t>
  </si>
  <si>
    <t>259.3642523803495</t>
  </si>
  <si>
    <t>251.16950577203266</t>
  </si>
  <si>
    <t>261.9431609163024</t>
  </si>
  <si>
    <t>262.6998943340096</t>
  </si>
  <si>
    <t>262.2219511703488</t>
  </si>
  <si>
    <t>260.88769925881707</t>
  </si>
  <si>
    <t>252.6132952221615</t>
  </si>
  <si>
    <t>254.80386817338086</t>
  </si>
  <si>
    <t>254.00729919065824</t>
  </si>
  <si>
    <t>254.31597197430963</t>
  </si>
  <si>
    <t>254.7939003760815</t>
  </si>
  <si>
    <t>251.58770858230764</t>
  </si>
  <si>
    <t>251.66735595654023</t>
  </si>
  <si>
    <t>254.0500030517578</t>
  </si>
  <si>
    <t>254.6999969482422</t>
  </si>
  <si>
    <t>256.17999267578125</t>
  </si>
  <si>
    <t>259.2699890136719</t>
  </si>
  <si>
    <t>264.75</t>
  </si>
  <si>
    <t>267.0799865722656</t>
  </si>
  <si>
    <t>266.82000732421875</t>
  </si>
  <si>
    <t>263.57000732421875</t>
  </si>
  <si>
    <t>265.239990234375</t>
  </si>
  <si>
    <t>260.45001220703125</t>
  </si>
  <si>
    <t>261.489990234375</t>
  </si>
  <si>
    <t>close</t>
  </si>
  <si>
    <t>93.89081573486328</t>
  </si>
  <si>
    <t>91.51665496826172</t>
  </si>
  <si>
    <t>88.60057830810547</t>
  </si>
  <si>
    <t>89.4521713256836</t>
  </si>
  <si>
    <t>88.74681091308594</t>
  </si>
  <si>
    <t>87.71458435058594</t>
  </si>
  <si>
    <t>87.30168151855469</t>
  </si>
  <si>
    <t>86.94039916992188</t>
  </si>
  <si>
    <t>87.60273742675781</t>
  </si>
  <si>
    <t>89.09951782226562</t>
  </si>
  <si>
    <t>88.98767852783203</t>
  </si>
  <si>
    <t>89.76187133789062</t>
  </si>
  <si>
    <t>91.25861358642578</t>
  </si>
  <si>
    <t>90.13174438476562</t>
  </si>
  <si>
    <t>91.27580261230469</t>
  </si>
  <si>
    <t>89.62423706054688</t>
  </si>
  <si>
    <t>89.28014373779297</t>
  </si>
  <si>
    <t>89.4865951538086</t>
  </si>
  <si>
    <t>92.27363586425781</t>
  </si>
  <si>
    <t>91.98819732666016</t>
  </si>
  <si>
    <t>93.28564453125</t>
  </si>
  <si>
    <t>93.2337417602539</t>
  </si>
  <si>
    <t>93.40672302246094</t>
  </si>
  <si>
    <t>93.9343490600586</t>
  </si>
  <si>
    <t>94.37548828125</t>
  </si>
  <si>
    <t>95.21449279785156</t>
  </si>
  <si>
    <t>95.06746673583984</t>
  </si>
  <si>
    <t>95.72482299804688</t>
  </si>
  <si>
    <t>96.19190216064453</t>
  </si>
  <si>
    <t>96.52057647705078</t>
  </si>
  <si>
    <t>96.64168548583984</t>
  </si>
  <si>
    <t>95.94969940185547</t>
  </si>
  <si>
    <t>95.89779663085938</t>
  </si>
  <si>
    <t>95.87185668945312</t>
  </si>
  <si>
    <t>95.10205078125</t>
  </si>
  <si>
    <t>94.41873168945312</t>
  </si>
  <si>
    <t>93.73542785644531</t>
  </si>
  <si>
    <t>94.22843933105469</t>
  </si>
  <si>
    <t>93.59700775146484</t>
  </si>
  <si>
    <t>94.30628204345703</t>
  </si>
  <si>
    <t>93.05209350585938</t>
  </si>
  <si>
    <t>93.60567474365234</t>
  </si>
  <si>
    <t>94.47927856445312</t>
  </si>
  <si>
    <t>93.97762298583984</t>
  </si>
  <si>
    <t>95.64698028564453</t>
  </si>
  <si>
    <t>95.04149627685547</t>
  </si>
  <si>
    <t>96.12267303466797</t>
  </si>
  <si>
    <t>95.41343688964844</t>
  </si>
  <si>
    <t>95.5172348022461</t>
  </si>
  <si>
    <t>92.16983795166016</t>
  </si>
  <si>
    <t>91.74601745605469</t>
  </si>
  <si>
    <t>89.99879455566406</t>
  </si>
  <si>
    <t>89.87773132324219</t>
  </si>
  <si>
    <t>89.62688446044922</t>
  </si>
  <si>
    <t>89.02140045166016</t>
  </si>
  <si>
    <t>89.05599975585938</t>
  </si>
  <si>
    <t>90.08531188964844</t>
  </si>
  <si>
    <t>90.32747650146484</t>
  </si>
  <si>
    <t>90.35342407226562</t>
  </si>
  <si>
    <t>90.23233032226562</t>
  </si>
  <si>
    <t>91.48650360107422</t>
  </si>
  <si>
    <t>90.70806121826172</t>
  </si>
  <si>
    <t>86.9195327758789</t>
  </si>
  <si>
    <t>87.13580322265625</t>
  </si>
  <si>
    <t>86.7292709350586</t>
  </si>
  <si>
    <t>87.0579605102539</t>
  </si>
  <si>
    <t>89.12519836425781</t>
  </si>
  <si>
    <t>88.58026885986328</t>
  </si>
  <si>
    <t>90.7945556640625</t>
  </si>
  <si>
    <t>91.86711120605469</t>
  </si>
  <si>
    <t>91.07134246826172</t>
  </si>
  <si>
    <t>90.38803100585938</t>
  </si>
  <si>
    <t>90.27560424804688</t>
  </si>
  <si>
    <t>89.75364685058594</t>
  </si>
  <si>
    <t>87.72684478759766</t>
  </si>
  <si>
    <t>90.28428649902344</t>
  </si>
  <si>
    <t>87.50067901611328</t>
  </si>
  <si>
    <t>87.59693908691406</t>
  </si>
  <si>
    <t>88.35820007324219</t>
  </si>
  <si>
    <t>88.05194091796875</t>
  </si>
  <si>
    <t>86.6606674194336</t>
  </si>
  <si>
    <t>85.50566864013672</t>
  </si>
  <si>
    <t>84.62191772460938</t>
  </si>
  <si>
    <t>85.36566925048828</t>
  </si>
  <si>
    <t>85.72441864013672</t>
  </si>
  <si>
    <t>85.12067413330078</t>
  </si>
  <si>
    <t>84.05316162109375</t>
  </si>
  <si>
    <t>84.97191619873047</t>
  </si>
  <si>
    <t>83.58940887451172</t>
  </si>
  <si>
    <t>82.7493896484375</t>
  </si>
  <si>
    <t>82.9769058227539</t>
  </si>
  <si>
    <t>81.99689483642578</t>
  </si>
  <si>
    <t>80.50064086914062</t>
  </si>
  <si>
    <t>81.1656494140625</t>
  </si>
  <si>
    <t>81.1131362915039</t>
  </si>
  <si>
    <t>80.93811798095703</t>
  </si>
  <si>
    <t>80.46565246582031</t>
  </si>
  <si>
    <t>80.94689178466797</t>
  </si>
  <si>
    <t>79.67813110351562</t>
  </si>
  <si>
    <t>79.1356201171875</t>
  </si>
  <si>
    <t>79.2231216430664</t>
  </si>
  <si>
    <t>80.9643783569336</t>
  </si>
  <si>
    <t>80.2381362915039</t>
  </si>
  <si>
    <t>79.94062805175781</t>
  </si>
  <si>
    <t>81.34064483642578</t>
  </si>
  <si>
    <t>80.78063201904297</t>
  </si>
  <si>
    <t>81.20938110351562</t>
  </si>
  <si>
    <t>80.77190399169922</t>
  </si>
  <si>
    <t>78.77687072753906</t>
  </si>
  <si>
    <t>77.6656265258789</t>
  </si>
  <si>
    <t>77.7618637084961</t>
  </si>
  <si>
    <t>76.10810089111328</t>
  </si>
  <si>
    <t>76.44060516357422</t>
  </si>
  <si>
    <t>77.08809661865234</t>
  </si>
  <si>
    <t>76.85185241699219</t>
  </si>
  <si>
    <t>76.07308959960938</t>
  </si>
  <si>
    <t>76.84310150146484</t>
  </si>
  <si>
    <t>74.7255859375</t>
  </si>
  <si>
    <t>74.91810607910156</t>
  </si>
  <si>
    <t>75.55683898925781</t>
  </si>
  <si>
    <t>75.65308380126953</t>
  </si>
  <si>
    <t>75.88059997558594</t>
  </si>
  <si>
    <t>76.09059143066406</t>
  </si>
  <si>
    <t>74.90058135986328</t>
  </si>
  <si>
    <t>75.19810485839844</t>
  </si>
  <si>
    <t>75.32933807373047</t>
  </si>
  <si>
    <t>75.18059539794922</t>
  </si>
  <si>
    <t>74.69934844970703</t>
  </si>
  <si>
    <t>73.04559326171875</t>
  </si>
  <si>
    <t>72.590576171875</t>
  </si>
  <si>
    <t>72.4505844116211</t>
  </si>
  <si>
    <t>74.30559539794922</t>
  </si>
  <si>
    <t>75.22433471679688</t>
  </si>
  <si>
    <t>75.07560729980469</t>
  </si>
  <si>
    <t>73.78931427001953</t>
  </si>
  <si>
    <t>72.63433837890625</t>
  </si>
  <si>
    <t>72.78307342529297</t>
  </si>
  <si>
    <t>72.77427673339844</t>
  </si>
  <si>
    <t>71.91061401367188</t>
  </si>
  <si>
    <t>71.47881317138672</t>
  </si>
  <si>
    <t>72.80951690673828</t>
  </si>
  <si>
    <t>71.36424255371094</t>
  </si>
  <si>
    <t>71.68148803710938</t>
  </si>
  <si>
    <t>71.39948272705078</t>
  </si>
  <si>
    <t>72.03401184082031</t>
  </si>
  <si>
    <t>72.39532470703125</t>
  </si>
  <si>
    <t>72.57157897949219</t>
  </si>
  <si>
    <t>71.82250213623047</t>
  </si>
  <si>
    <t>70.45655059814453</t>
  </si>
  <si>
    <t>65.86518859863281</t>
  </si>
  <si>
    <t>63.83830261230469</t>
  </si>
  <si>
    <t>65.3188247680664</t>
  </si>
  <si>
    <t>68.66761016845703</t>
  </si>
  <si>
    <t>69.7956314086914</t>
  </si>
  <si>
    <t>68.65880584716797</t>
  </si>
  <si>
    <t>66.72003173828125</t>
  </si>
  <si>
    <t>67.45146179199219</t>
  </si>
  <si>
    <t>67.99783325195312</t>
  </si>
  <si>
    <t>67.44266510009766</t>
  </si>
  <si>
    <t>69.34617614746094</t>
  </si>
  <si>
    <t>69.56649780273438</t>
  </si>
  <si>
    <t>69.65461730957031</t>
  </si>
  <si>
    <t>69.76917266845703</t>
  </si>
  <si>
    <t>70.95886993408203</t>
  </si>
  <si>
    <t>71.98995208740234</t>
  </si>
  <si>
    <t>69.5752944946289</t>
  </si>
  <si>
    <t>70.12167358398438</t>
  </si>
  <si>
    <t>68.23579406738281</t>
  </si>
  <si>
    <t>67.27521514892578</t>
  </si>
  <si>
    <t>66.70240020751953</t>
  </si>
  <si>
    <t>66.64070129394531</t>
  </si>
  <si>
    <t>65.7947006225586</t>
  </si>
  <si>
    <t>66.01502227783203</t>
  </si>
  <si>
    <t>67.32809448242188</t>
  </si>
  <si>
    <t>68.14763641357422</t>
  </si>
  <si>
    <t>69.62818145751953</t>
  </si>
  <si>
    <t>70.48300170898438</t>
  </si>
  <si>
    <t>69.99829864501953</t>
  </si>
  <si>
    <t>71.55811309814453</t>
  </si>
  <si>
    <t>73.12675476074219</t>
  </si>
  <si>
    <t>73.06507873535156</t>
  </si>
  <si>
    <t>69.87492370605469</t>
  </si>
  <si>
    <t>68.94080352783203</t>
  </si>
  <si>
    <t>70.02472686767578</t>
  </si>
  <si>
    <t>69.05535888671875</t>
  </si>
  <si>
    <t>68.53541564941406</t>
  </si>
  <si>
    <t>69.47835540771484</t>
  </si>
  <si>
    <t>69.35496520996094</t>
  </si>
  <si>
    <t>71.38187408447266</t>
  </si>
  <si>
    <t>70.74736785888672</t>
  </si>
  <si>
    <t>68.24462127685547</t>
  </si>
  <si>
    <t>71.46119689941406</t>
  </si>
  <si>
    <t>70.52705383300781</t>
  </si>
  <si>
    <t>70.83547973632812</t>
  </si>
  <si>
    <t>71.09986114501953</t>
  </si>
  <si>
    <t>71.33068084716797</t>
  </si>
  <si>
    <t>71.15315246582031</t>
  </si>
  <si>
    <t>70.90457153320312</t>
  </si>
  <si>
    <t>78.67235565185547</t>
  </si>
  <si>
    <t>78.62797546386719</t>
  </si>
  <si>
    <t>78.91206359863281</t>
  </si>
  <si>
    <t>78.78780364990234</t>
  </si>
  <si>
    <t>78.97418975830078</t>
  </si>
  <si>
    <t>78.38831329345703</t>
  </si>
  <si>
    <t>77.20758056640625</t>
  </si>
  <si>
    <t>82.10798645019531</t>
  </si>
  <si>
    <t>85.97854614257812</t>
  </si>
  <si>
    <t>86.60884857177734</t>
  </si>
  <si>
    <t>84.83335876464844</t>
  </si>
  <si>
    <t>83.9367446899414</t>
  </si>
  <si>
    <t>84.69131469726562</t>
  </si>
  <si>
    <t>84.6735610961914</t>
  </si>
  <si>
    <t>84.38948822021484</t>
  </si>
  <si>
    <t>84.16754150390625</t>
  </si>
  <si>
    <t>81.80615234375</t>
  </si>
  <si>
    <t>82.65838623046875</t>
  </si>
  <si>
    <t>81.72622680664062</t>
  </si>
  <si>
    <t>81.24685668945312</t>
  </si>
  <si>
    <t>76.63055419921875</t>
  </si>
  <si>
    <t>77.72248077392578</t>
  </si>
  <si>
    <t>77.837890625</t>
  </si>
  <si>
    <t>79.40034484863281</t>
  </si>
  <si>
    <t>79.32041931152344</t>
  </si>
  <si>
    <t>80.8029556274414</t>
  </si>
  <si>
    <t>79.71104431152344</t>
  </si>
  <si>
    <t>75.51199340820312</t>
  </si>
  <si>
    <t>74.81065368652344</t>
  </si>
  <si>
    <t>74.6419906616211</t>
  </si>
  <si>
    <t>76.40861511230469</t>
  </si>
  <si>
    <t>77.10106658935547</t>
  </si>
  <si>
    <t>77.0389175415039</t>
  </si>
  <si>
    <t>75.98247528076172</t>
  </si>
  <si>
    <t>75.95586395263672</t>
  </si>
  <si>
    <t>75.33444213867188</t>
  </si>
  <si>
    <t>75.0947494506836</t>
  </si>
  <si>
    <t>72.62680053710938</t>
  </si>
  <si>
    <t>73.03514862060547</t>
  </si>
  <si>
    <t>70.55834197998047</t>
  </si>
  <si>
    <t>69.24446105957031</t>
  </si>
  <si>
    <t>69.05803680419922</t>
  </si>
  <si>
    <t>67.44234466552734</t>
  </si>
  <si>
    <t>67.4068374633789</t>
  </si>
  <si>
    <t>63.42084503173828</t>
  </si>
  <si>
    <t>64.05113983154297</t>
  </si>
  <si>
    <t>63.71377182006836</t>
  </si>
  <si>
    <t>63.78483200073242</t>
  </si>
  <si>
    <t>63.19002914428711</t>
  </si>
  <si>
    <t>62.20460891723633</t>
  </si>
  <si>
    <t>60.8907470703125</t>
  </si>
  <si>
    <t>60.127281188964844</t>
  </si>
  <si>
    <t>61.16594696044922</t>
  </si>
  <si>
    <t>62.04481887817383</t>
  </si>
  <si>
    <t>62.24011993408203</t>
  </si>
  <si>
    <t>62.58633041381836</t>
  </si>
  <si>
    <t>62.3111457824707</t>
  </si>
  <si>
    <t>59.124122619628906</t>
  </si>
  <si>
    <t>60.297481536865234</t>
  </si>
  <si>
    <t>62.133628845214844</t>
  </si>
  <si>
    <t>62.82330322265625</t>
  </si>
  <si>
    <t>63.13679122924805</t>
  </si>
  <si>
    <t>63.96978759765625</t>
  </si>
  <si>
    <t>65.40289306640625</t>
  </si>
  <si>
    <t>64.1937026977539</t>
  </si>
  <si>
    <t>64.99085235595703</t>
  </si>
  <si>
    <t>66.27169036865234</t>
  </si>
  <si>
    <t>67.86600494384766</t>
  </si>
  <si>
    <t>67.02407836914062</t>
  </si>
  <si>
    <t>67.17633819580078</t>
  </si>
  <si>
    <t>68.03617858886719</t>
  </si>
  <si>
    <t>66.16422271728516</t>
  </si>
  <si>
    <t>66.22691345214844</t>
  </si>
  <si>
    <t>65.98507690429688</t>
  </si>
  <si>
    <t>66.90762329101562</t>
  </si>
  <si>
    <t>65.53722381591797</t>
  </si>
  <si>
    <t>67.4540023803711</t>
  </si>
  <si>
    <t>68.43029022216797</t>
  </si>
  <si>
    <t>68.96770477294922</t>
  </si>
  <si>
    <t>69.32597351074219</t>
  </si>
  <si>
    <t>71.4039535522461</t>
  </si>
  <si>
    <t>68.39445495605469</t>
  </si>
  <si>
    <t>67.84809875488281</t>
  </si>
  <si>
    <t>67.8570556640625</t>
  </si>
  <si>
    <t>70.76803588867188</t>
  </si>
  <si>
    <t>70.7322006225586</t>
  </si>
  <si>
    <t>70.75904846191406</t>
  </si>
  <si>
    <t>72.5414810180664</t>
  </si>
  <si>
    <t>74.16267395019531</t>
  </si>
  <si>
    <t>75.25540161132812</t>
  </si>
  <si>
    <t>75.2733154296875</t>
  </si>
  <si>
    <t>75.5062026977539</t>
  </si>
  <si>
    <t>74.2164077758789</t>
  </si>
  <si>
    <t>75.12104034423828</t>
  </si>
  <si>
    <t>73.22221374511719</t>
  </si>
  <si>
    <t>75.90924835205078</t>
  </si>
  <si>
    <t>74.56573486328125</t>
  </si>
  <si>
    <t>74.31493377685547</t>
  </si>
  <si>
    <t>73.885009765625</t>
  </si>
  <si>
    <t>72.72956848144531</t>
  </si>
  <si>
    <t>72.68478393554688</t>
  </si>
  <si>
    <t>71.74432373046875</t>
  </si>
  <si>
    <t>72.98932647705078</t>
  </si>
  <si>
    <t>71.00987243652344</t>
  </si>
  <si>
    <t>70.5082778930664</t>
  </si>
  <si>
    <t>72.67584228515625</t>
  </si>
  <si>
    <t>73.5715103149414</t>
  </si>
  <si>
    <t>73.11471557617188</t>
  </si>
  <si>
    <t>73.03411102294922</t>
  </si>
  <si>
    <t>74.13579559326172</t>
  </si>
  <si>
    <t>74.48511505126953</t>
  </si>
  <si>
    <t>74.0103988647461</t>
  </si>
  <si>
    <t>81.8028564453125</t>
  </si>
  <si>
    <t>83.34343719482422</t>
  </si>
  <si>
    <t>83.50466918945312</t>
  </si>
  <si>
    <t>82.38505554199219</t>
  </si>
  <si>
    <t>80.71011352539062</t>
  </si>
  <si>
    <t>81.25647735595703</t>
  </si>
  <si>
    <t>79.84130096435547</t>
  </si>
  <si>
    <t>80.12985229492188</t>
  </si>
  <si>
    <t>80.20195007324219</t>
  </si>
  <si>
    <t>80.8421401977539</t>
  </si>
  <si>
    <t>79.59785461425781</t>
  </si>
  <si>
    <t>81.42822265625</t>
  </si>
  <si>
    <t>80.08475494384766</t>
  </si>
  <si>
    <t>79.5077133178711</t>
  </si>
  <si>
    <t>77.51505279541016</t>
  </si>
  <si>
    <t>77.75849151611328</t>
  </si>
  <si>
    <t>77.41586303710938</t>
  </si>
  <si>
    <t>77.10029602050781</t>
  </si>
  <si>
    <t>76.03633117675781</t>
  </si>
  <si>
    <t>77.03715515136719</t>
  </si>
  <si>
    <t>76.36092376708984</t>
  </si>
  <si>
    <t>74.14287567138672</t>
  </si>
  <si>
    <t>75.11664581298828</t>
  </si>
  <si>
    <t>75.58551788330078</t>
  </si>
  <si>
    <t>75.73880004882812</t>
  </si>
  <si>
    <t>75.79287719726562</t>
  </si>
  <si>
    <t>74.84615325927734</t>
  </si>
  <si>
    <t>74.99041748046875</t>
  </si>
  <si>
    <t>74.93630981445312</t>
  </si>
  <si>
    <t>75.08059692382812</t>
  </si>
  <si>
    <t>75.5043716430664</t>
  </si>
  <si>
    <t>77.49700927734375</t>
  </si>
  <si>
    <t>77.18142700195312</t>
  </si>
  <si>
    <t>75.8199234008789</t>
  </si>
  <si>
    <t>75.04452514648438</t>
  </si>
  <si>
    <t>74.65681457519531</t>
  </si>
  <si>
    <t>75.28797149658203</t>
  </si>
  <si>
    <t>75.91011047363281</t>
  </si>
  <si>
    <t>76.81175231933594</t>
  </si>
  <si>
    <t>77.22650909423828</t>
  </si>
  <si>
    <t>76.64945983886719</t>
  </si>
  <si>
    <t>77.58717346191406</t>
  </si>
  <si>
    <t>78.4437484741211</t>
  </si>
  <si>
    <t>74.51254272460938</t>
  </si>
  <si>
    <t>71.84365844726562</t>
  </si>
  <si>
    <t>75.51338958740234</t>
  </si>
  <si>
    <t>76.82076263427734</t>
  </si>
  <si>
    <t>75.64860534667969</t>
  </si>
  <si>
    <t>76.59534454345703</t>
  </si>
  <si>
    <t>75.77485656738281</t>
  </si>
  <si>
    <t>77.92078399658203</t>
  </si>
  <si>
    <t>78.3986587524414</t>
  </si>
  <si>
    <t>79.7240982055664</t>
  </si>
  <si>
    <t>81.84297943115234</t>
  </si>
  <si>
    <t>82.7626724243164</t>
  </si>
  <si>
    <t>82.49217224121094</t>
  </si>
  <si>
    <t>82.60037231445312</t>
  </si>
  <si>
    <t>82.4110336303711</t>
  </si>
  <si>
    <t>82.72659301757812</t>
  </si>
  <si>
    <t>82.55528259277344</t>
  </si>
  <si>
    <t>82.9610366821289</t>
  </si>
  <si>
    <t>82.91594696044922</t>
  </si>
  <si>
    <t>83.62824249267578</t>
  </si>
  <si>
    <t>81.27491760253906</t>
  </si>
  <si>
    <t>81.16673278808594</t>
  </si>
  <si>
    <t>80.95032501220703</t>
  </si>
  <si>
    <t>79.84130859375</t>
  </si>
  <si>
    <t>78.59701538085938</t>
  </si>
  <si>
    <t>79.6429443359375</t>
  </si>
  <si>
    <t>79.52494049072266</t>
  </si>
  <si>
    <t>80.67771911621094</t>
  </si>
  <si>
    <t>81.25865936279297</t>
  </si>
  <si>
    <t>81.01358795166016</t>
  </si>
  <si>
    <t>80.39634704589844</t>
  </si>
  <si>
    <t>81.22237396240234</t>
  </si>
  <si>
    <t>80.20571899414062</t>
  </si>
  <si>
    <t>80.71403503417969</t>
  </si>
  <si>
    <t>80.89558410644531</t>
  </si>
  <si>
    <t>81.53099060058594</t>
  </si>
  <si>
    <t>83.21026611328125</t>
  </si>
  <si>
    <t>83.12855529785156</t>
  </si>
  <si>
    <t>82.92886352539062</t>
  </si>
  <si>
    <t>83.53704071044922</t>
  </si>
  <si>
    <t>83.6005859375</t>
  </si>
  <si>
    <t>83.58244323730469</t>
  </si>
  <si>
    <t>83.75489807128906</t>
  </si>
  <si>
    <t>85.33431243896484</t>
  </si>
  <si>
    <t>85.2344741821289</t>
  </si>
  <si>
    <t>85.1436996459961</t>
  </si>
  <si>
    <t>85.47049713134766</t>
  </si>
  <si>
    <t>86.3691177368164</t>
  </si>
  <si>
    <t>85.2707748413086</t>
  </si>
  <si>
    <t>85.31617736816406</t>
  </si>
  <si>
    <t>82.40240478515625</t>
  </si>
  <si>
    <t>83.85474395751953</t>
  </si>
  <si>
    <t>82.36608123779297</t>
  </si>
  <si>
    <t>82.30254364013672</t>
  </si>
  <si>
    <t>83.06501770019531</t>
  </si>
  <si>
    <t>82.9197998046875</t>
  </si>
  <si>
    <t>83.43720245361328</t>
  </si>
  <si>
    <t>84.51736450195312</t>
  </si>
  <si>
    <t>85.24354553222656</t>
  </si>
  <si>
    <t>84.98030853271484</t>
  </si>
  <si>
    <t>84.67169189453125</t>
  </si>
  <si>
    <t>85.76094818115234</t>
  </si>
  <si>
    <t>86.71404266357422</t>
  </si>
  <si>
    <t>88.10285949707031</t>
  </si>
  <si>
    <t>87.96669006347656</t>
  </si>
  <si>
    <t>86.9500503540039</t>
  </si>
  <si>
    <t>88.08470153808594</t>
  </si>
  <si>
    <t>88.45685577392578</t>
  </si>
  <si>
    <t>87.84869384765625</t>
  </si>
  <si>
    <t>86.98636627197266</t>
  </si>
  <si>
    <t>85.93340301513672</t>
  </si>
  <si>
    <t>84.79875946044922</t>
  </si>
  <si>
    <t>86.06956481933594</t>
  </si>
  <si>
    <t>86.1784896850586</t>
  </si>
  <si>
    <t>86.08771514892578</t>
  </si>
  <si>
    <t>86.21480560302734</t>
  </si>
  <si>
    <t>86.81388854980469</t>
  </si>
  <si>
    <t>84.53553771972656</t>
  </si>
  <si>
    <t>84.34490203857422</t>
  </si>
  <si>
    <t>84.37214660644531</t>
  </si>
  <si>
    <t>84.66260528564453</t>
  </si>
  <si>
    <t>81.72161102294922</t>
  </si>
  <si>
    <t>84.41752624511719</t>
  </si>
  <si>
    <t>83.14672088623047</t>
  </si>
  <si>
    <t>84.04203796386719</t>
  </si>
  <si>
    <t>83.8319320678711</t>
  </si>
  <si>
    <t>83.70401000976562</t>
  </si>
  <si>
    <t>86.74629974365234</t>
  </si>
  <si>
    <t>87.70558166503906</t>
  </si>
  <si>
    <t>90.26366424560547</t>
  </si>
  <si>
    <t>91.81678009033203</t>
  </si>
  <si>
    <t>92.19135284423828</t>
  </si>
  <si>
    <t>95.00524139404297</t>
  </si>
  <si>
    <t>95.54427337646484</t>
  </si>
  <si>
    <t>94.10078430175781</t>
  </si>
  <si>
    <t>94.22868347167969</t>
  </si>
  <si>
    <t>94.51190185546875</t>
  </si>
  <si>
    <t>95.56253051757812</t>
  </si>
  <si>
    <t>94.9413070678711</t>
  </si>
  <si>
    <t>95.05093383789062</t>
  </si>
  <si>
    <t>95.32499694824219</t>
  </si>
  <si>
    <t>95.35242462158203</t>
  </si>
  <si>
    <t>97.26185607910156</t>
  </si>
  <si>
    <t>97.59989929199219</t>
  </si>
  <si>
    <t>96.47613525390625</t>
  </si>
  <si>
    <t>96.80503845214844</t>
  </si>
  <si>
    <t>97.03343963623047</t>
  </si>
  <si>
    <t>100.26758575439453</t>
  </si>
  <si>
    <t>100.5142593383789</t>
  </si>
  <si>
    <t>101.04415130615234</t>
  </si>
  <si>
    <t>101.1263656616211</t>
  </si>
  <si>
    <t>100.34068298339844</t>
  </si>
  <si>
    <t>98.28506469726562</t>
  </si>
  <si>
    <t>98.76927947998047</t>
  </si>
  <si>
    <t>97.45370483398438</t>
  </si>
  <si>
    <t>97.69122314453125</t>
  </si>
  <si>
    <t>98.82408905029297</t>
  </si>
  <si>
    <t>98.71446990966797</t>
  </si>
  <si>
    <t>99.38138580322266</t>
  </si>
  <si>
    <t>99.83819580078125</t>
  </si>
  <si>
    <t>99.99351501464844</t>
  </si>
  <si>
    <t>99.32658386230469</t>
  </si>
  <si>
    <t>99.41793823242188</t>
  </si>
  <si>
    <t>98.73273468017578</t>
  </si>
  <si>
    <t>97.74606323242188</t>
  </si>
  <si>
    <t>101.08068084716797</t>
  </si>
  <si>
    <t>100.76092529296875</t>
  </si>
  <si>
    <t>102.01254272460938</t>
  </si>
  <si>
    <t>99.74684143066406</t>
  </si>
  <si>
    <t>99.8199234008789</t>
  </si>
  <si>
    <t>100.99847412109375</t>
  </si>
  <si>
    <t>101.41871643066406</t>
  </si>
  <si>
    <t>101.94859313964844</t>
  </si>
  <si>
    <t>99.49102783203125</t>
  </si>
  <si>
    <t>100.46858978271484</t>
  </si>
  <si>
    <t>104.53408813476562</t>
  </si>
  <si>
    <t>103.77578735351562</t>
  </si>
  <si>
    <t>103.7392578125</t>
  </si>
  <si>
    <t>106.54402160644531</t>
  </si>
  <si>
    <t>110.1161880493164</t>
  </si>
  <si>
    <t>109.18431091308594</t>
  </si>
  <si>
    <t>109.95174407958984</t>
  </si>
  <si>
    <t>109.29395294189453</t>
  </si>
  <si>
    <t>107.31146240234375</t>
  </si>
  <si>
    <t>110.14000701904297</t>
  </si>
  <si>
    <t>109.71756744384766</t>
  </si>
  <si>
    <t>110.62674713134766</t>
  </si>
  <si>
    <t>110.08493041992188</t>
  </si>
  <si>
    <t>111.01246643066406</t>
  </si>
  <si>
    <t>111.06756591796875</t>
  </si>
  <si>
    <t>110.80125427246094</t>
  </si>
  <si>
    <t>111.23287963867188</t>
  </si>
  <si>
    <t>112.2339096069336</t>
  </si>
  <si>
    <t>112.49103546142578</t>
  </si>
  <si>
    <t>112.6930923461914</t>
  </si>
  <si>
    <t>112.89511108398438</t>
  </si>
  <si>
    <t>112.75736236572266</t>
  </si>
  <si>
    <t>113.4461441040039</t>
  </si>
  <si>
    <t>112.33491516113281</t>
  </si>
  <si>
    <t>110.23184967041016</t>
  </si>
  <si>
    <t>110.27777862548828</t>
  </si>
  <si>
    <t>111.15023040771484</t>
  </si>
  <si>
    <t>113.28083801269531</t>
  </si>
  <si>
    <t>111.82980346679688</t>
  </si>
  <si>
    <t>112.40838623046875</t>
  </si>
  <si>
    <t>112.0410385131836</t>
  </si>
  <si>
    <t>109.65328979492188</t>
  </si>
  <si>
    <t>109.89205932617188</t>
  </si>
  <si>
    <t>109.77266693115234</t>
  </si>
  <si>
    <t>108.68897247314453</t>
  </si>
  <si>
    <t>107.91758728027344</t>
  </si>
  <si>
    <t>105.93389892578125</t>
  </si>
  <si>
    <t>105.34613037109375</t>
  </si>
  <si>
    <t>105.46551513671875</t>
  </si>
  <si>
    <t>102.39815521240234</t>
  </si>
  <si>
    <t>102.64610290527344</t>
  </si>
  <si>
    <t>101.52572631835938</t>
  </si>
  <si>
    <t>101.6267318725586</t>
  </si>
  <si>
    <t>102.05835723876953</t>
  </si>
  <si>
    <t>104.06961822509766</t>
  </si>
  <si>
    <t>103.96858215332031</t>
  </si>
  <si>
    <t>104.9236831665039</t>
  </si>
  <si>
    <t>102.82980346679688</t>
  </si>
  <si>
    <t>104.2348861694336</t>
  </si>
  <si>
    <t>105.7869644165039</t>
  </si>
  <si>
    <t>105.36450958251953</t>
  </si>
  <si>
    <t>106.42061614990234</t>
  </si>
  <si>
    <t>106.43899536132812</t>
  </si>
  <si>
    <t>106.06246185302734</t>
  </si>
  <si>
    <t>105.81449127197266</t>
  </si>
  <si>
    <t>102.66450500488281</t>
  </si>
  <si>
    <t>102.47164154052734</t>
  </si>
  <si>
    <t>103.63796997070312</t>
  </si>
  <si>
    <t>103.35327911376953</t>
  </si>
  <si>
    <t>106.35633850097656</t>
  </si>
  <si>
    <t>106.87062072753906</t>
  </si>
  <si>
    <t>107.4950942993164</t>
  </si>
  <si>
    <t>107.24714660644531</t>
  </si>
  <si>
    <t>108.20226287841797</t>
  </si>
  <si>
    <t>109.10226440429688</t>
  </si>
  <si>
    <t>107.89918518066406</t>
  </si>
  <si>
    <t>108.10123443603516</t>
  </si>
  <si>
    <t>108.58796691894531</t>
  </si>
  <si>
    <t>108.20026397705078</t>
  </si>
  <si>
    <t>107.85871124267578</t>
  </si>
  <si>
    <t>108.0156478881836</t>
  </si>
  <si>
    <t>106.85248565673828</t>
  </si>
  <si>
    <t>107.70176696777344</t>
  </si>
  <si>
    <t>107.92333221435547</t>
  </si>
  <si>
    <t>107.75715637207031</t>
  </si>
  <si>
    <t>107.96946716308594</t>
  </si>
  <si>
    <t>108.12638854980469</t>
  </si>
  <si>
    <t>107.87714385986328</t>
  </si>
  <si>
    <t>103.50151062011719</t>
  </si>
  <si>
    <t>104.1292495727539</t>
  </si>
  <si>
    <t>104.56311798095703</t>
  </si>
  <si>
    <t>105.41241455078125</t>
  </si>
  <si>
    <t>105.57856750488281</t>
  </si>
  <si>
    <t>106.13245391845703</t>
  </si>
  <si>
    <t>110.5634765625</t>
  </si>
  <si>
    <t>112.92669677734375</t>
  </si>
  <si>
    <t>114.58833312988281</t>
  </si>
  <si>
    <t>114.49601745605469</t>
  </si>
  <si>
    <t>114.92990112304688</t>
  </si>
  <si>
    <t>114.135986328125</t>
  </si>
  <si>
    <t>113.08362579345703</t>
  </si>
  <si>
    <t>111.65277862548828</t>
  </si>
  <si>
    <t>110.97888946533203</t>
  </si>
  <si>
    <t>111.17273712158203</t>
  </si>
  <si>
    <t>109.77881622314453</t>
  </si>
  <si>
    <t>110.49884796142578</t>
  </si>
  <si>
    <t>111.4496841430664</t>
  </si>
  <si>
    <t>109.1972427368164</t>
  </si>
  <si>
    <t>109.9819107055664</t>
  </si>
  <si>
    <t>110.8865737915039</t>
  </si>
  <si>
    <t>108.6802749633789</t>
  </si>
  <si>
    <t>108.44026184082031</t>
  </si>
  <si>
    <t>108.37566375732422</t>
  </si>
  <si>
    <t>110.12037658691406</t>
  </si>
  <si>
    <t>110.29576110839844</t>
  </si>
  <si>
    <t>109.88957977294922</t>
  </si>
  <si>
    <t>111.44043731689453</t>
  </si>
  <si>
    <t>110.33267974853516</t>
  </si>
  <si>
    <t>112.34513092041016</t>
  </si>
  <si>
    <t>113.80367279052734</t>
  </si>
  <si>
    <t>113.24055480957031</t>
  </si>
  <si>
    <t>111.92046356201172</t>
  </si>
  <si>
    <t>112.93592834472656</t>
  </si>
  <si>
    <t>113.54518127441406</t>
  </si>
  <si>
    <t>113.16670227050781</t>
  </si>
  <si>
    <t>114.46833038330078</t>
  </si>
  <si>
    <t>114.00675964355469</t>
  </si>
  <si>
    <t>113.78520965576172</t>
  </si>
  <si>
    <t>111.39427947998047</t>
  </si>
  <si>
    <t>109.40956115722656</t>
  </si>
  <si>
    <t>108.79105377197266</t>
  </si>
  <si>
    <t>108.46795654296875</t>
  </si>
  <si>
    <t>109.84342956542969</t>
  </si>
  <si>
    <t>107.46176147460938</t>
  </si>
  <si>
    <t>104.32310485839844</t>
  </si>
  <si>
    <t>105.44932556152344</t>
  </si>
  <si>
    <t>103.9261703491211</t>
  </si>
  <si>
    <t>104.28619384765625</t>
  </si>
  <si>
    <t>103.83385467529297</t>
  </si>
  <si>
    <t>105.28180694580078</t>
  </si>
  <si>
    <t>106.37702178955078</t>
  </si>
  <si>
    <t>107.56507110595703</t>
  </si>
  <si>
    <t>108.79022979736328</t>
  </si>
  <si>
    <t>109.02230072021484</t>
  </si>
  <si>
    <t>107.14739990234375</t>
  </si>
  <si>
    <t>108.18694305419922</t>
  </si>
  <si>
    <t>110.962158203125</t>
  </si>
  <si>
    <t>111.41696166992188</t>
  </si>
  <si>
    <t>111.77893829345703</t>
  </si>
  <si>
    <t>109.05941772460938</t>
  </si>
  <si>
    <t>110.10823822021484</t>
  </si>
  <si>
    <t>109.21719360351562</t>
  </si>
  <si>
    <t>111.75109100341797</t>
  </si>
  <si>
    <t>110.3959732055664</t>
  </si>
  <si>
    <t>109.28217315673828</t>
  </si>
  <si>
    <t>109.7184066772461</t>
  </si>
  <si>
    <t>109.3007583618164</t>
  </si>
  <si>
    <t>110.82293701171875</t>
  </si>
  <si>
    <t>112.11308288574219</t>
  </si>
  <si>
    <t>111.86248016357422</t>
  </si>
  <si>
    <t>112.45650482177734</t>
  </si>
  <si>
    <t>112.41009521484375</t>
  </si>
  <si>
    <t>113.64456939697266</t>
  </si>
  <si>
    <t>115.02752685546875</t>
  </si>
  <si>
    <t>115.01822662353516</t>
  </si>
  <si>
    <t>117.48714447021484</t>
  </si>
  <si>
    <t>117.65422058105469</t>
  </si>
  <si>
    <t>117.81200408935547</t>
  </si>
  <si>
    <t>118.84227752685547</t>
  </si>
  <si>
    <t>118.20185089111328</t>
  </si>
  <si>
    <t>118.61952209472656</t>
  </si>
  <si>
    <t>121.57108306884766</t>
  </si>
  <si>
    <t>121.32050323486328</t>
  </si>
  <si>
    <t>121.58035278320312</t>
  </si>
  <si>
    <t>120.99563598632812</t>
  </si>
  <si>
    <t>121.58966064453125</t>
  </si>
  <si>
    <t>122.99117279052734</t>
  </si>
  <si>
    <t>123.25106048583984</t>
  </si>
  <si>
    <t>122.74058532714844</t>
  </si>
  <si>
    <t>122.18367767333984</t>
  </si>
  <si>
    <t>122.11871337890625</t>
  </si>
  <si>
    <t>121.12555694580078</t>
  </si>
  <si>
    <t>121.7010269165039</t>
  </si>
  <si>
    <t>121.08843231201172</t>
  </si>
  <si>
    <t>121.3947525024414</t>
  </si>
  <si>
    <t>120.66148376464844</t>
  </si>
  <si>
    <t>122.04444885253906</t>
  </si>
  <si>
    <t>124.08642578125</t>
  </si>
  <si>
    <t>122.19294738769531</t>
  </si>
  <si>
    <t>120.47584533691406</t>
  </si>
  <si>
    <t>120.17884063720703</t>
  </si>
  <si>
    <t>121.14412689208984</t>
  </si>
  <si>
    <t>120.88424682617188</t>
  </si>
  <si>
    <t>123.21392822265625</t>
  </si>
  <si>
    <t>122.39714050292969</t>
  </si>
  <si>
    <t>122.80553436279297</t>
  </si>
  <si>
    <t>119.44558715820312</t>
  </si>
  <si>
    <t>123.67802429199219</t>
  </si>
  <si>
    <t>124.04927825927734</t>
  </si>
  <si>
    <t>123.26036071777344</t>
  </si>
  <si>
    <t>121.9794692993164</t>
  </si>
  <si>
    <t>122.36930847167969</t>
  </si>
  <si>
    <t>123.2271957397461</t>
  </si>
  <si>
    <t>121.55805969238281</t>
  </si>
  <si>
    <t>121.33424377441406</t>
  </si>
  <si>
    <t>120.70948028564453</t>
  </si>
  <si>
    <t>120.59759521484375</t>
  </si>
  <si>
    <t>119.34807586669922</t>
  </si>
  <si>
    <t>118.5647964477539</t>
  </si>
  <si>
    <t>119.0030517578125</t>
  </si>
  <si>
    <t>118.4062728881836</t>
  </si>
  <si>
    <t>117.88407897949219</t>
  </si>
  <si>
    <t>120.49504089355469</t>
  </si>
  <si>
    <t>118.92845153808594</t>
  </si>
  <si>
    <t>118.49019622802734</t>
  </si>
  <si>
    <t>120.38313293457031</t>
  </si>
  <si>
    <t>120.50433349609375</t>
  </si>
  <si>
    <t>121.2316665649414</t>
  </si>
  <si>
    <t>118.87252044677734</t>
  </si>
  <si>
    <t>121.36223602294922</t>
  </si>
  <si>
    <t>127.19955444335938</t>
  </si>
  <si>
    <t>129.2696533203125</t>
  </si>
  <si>
    <t>128.2159881591797</t>
  </si>
  <si>
    <t>130.444580078125</t>
  </si>
  <si>
    <t>129.4654541015625</t>
  </si>
  <si>
    <t>129.36289978027344</t>
  </si>
  <si>
    <t>131.50759887695312</t>
  </si>
  <si>
    <t>131.31178283691406</t>
  </si>
  <si>
    <t>131.9925079345703</t>
  </si>
  <si>
    <t>131.90858459472656</t>
  </si>
  <si>
    <t>132.25363159179688</t>
  </si>
  <si>
    <t>131.34909057617188</t>
  </si>
  <si>
    <t>131.5821990966797</t>
  </si>
  <si>
    <t>133.9320831298828</t>
  </si>
  <si>
    <t>134.01597595214844</t>
  </si>
  <si>
    <t>135.0603485107422</t>
  </si>
  <si>
    <t>134.53814697265625</t>
  </si>
  <si>
    <t>134.76194763183594</t>
  </si>
  <si>
    <t>134.83653259277344</t>
  </si>
  <si>
    <t>136.05812072753906</t>
  </si>
  <si>
    <t>135.49862670898438</t>
  </si>
  <si>
    <t>137.03721618652344</t>
  </si>
  <si>
    <t>137.04652404785156</t>
  </si>
  <si>
    <t>137.4288787841797</t>
  </si>
  <si>
    <t>140.12371826171875</t>
  </si>
  <si>
    <t>142.26841735839844</t>
  </si>
  <si>
    <t>143.22886657714844</t>
  </si>
  <si>
    <t>141.3732147216797</t>
  </si>
  <si>
    <t>143.6298370361328</t>
  </si>
  <si>
    <t>143.9188690185547</t>
  </si>
  <si>
    <t>142.66941833496094</t>
  </si>
  <si>
    <t>143.64849853515625</t>
  </si>
  <si>
    <t>143.0517120361328</t>
  </si>
  <si>
    <t>141.17742919921875</t>
  </si>
  <si>
    <t>141.2427215576172</t>
  </si>
  <si>
    <t>141.4198760986328</t>
  </si>
  <si>
    <t>139.81597900390625</t>
  </si>
  <si>
    <t>138.22146606445312</t>
  </si>
  <si>
    <t>140.7764434814453</t>
  </si>
  <si>
    <t>141.16812133789062</t>
  </si>
  <si>
    <t>139.91856384277344</t>
  </si>
  <si>
    <t>140.69253540039062</t>
  </si>
  <si>
    <t>139.10910034179688</t>
  </si>
  <si>
    <t>135.88597106933594</t>
  </si>
  <si>
    <t>129.8707275390625</t>
  </si>
  <si>
    <t>134.03079223632812</t>
  </si>
  <si>
    <t>133.6841278076172</t>
  </si>
  <si>
    <t>128.2592010498047</t>
  </si>
  <si>
    <t>129.50534057617188</t>
  </si>
  <si>
    <t>131.08877563476562</t>
  </si>
  <si>
    <t>131.46353149414062</t>
  </si>
  <si>
    <t>133.28125</t>
  </si>
  <si>
    <t>133.40306091308594</t>
  </si>
  <si>
    <t>133.64663696289062</t>
  </si>
  <si>
    <t>131.20120239257812</t>
  </si>
  <si>
    <t>130.14247131347656</t>
  </si>
  <si>
    <t>132.55978393554688</t>
  </si>
  <si>
    <t>133.62791442871094</t>
  </si>
  <si>
    <t>136.3450927734375</t>
  </si>
  <si>
    <t>133.8246612548828</t>
  </si>
  <si>
    <t>130.31112670898438</t>
  </si>
  <si>
    <t>129.92697143554688</t>
  </si>
  <si>
    <t>129.9176025390625</t>
  </si>
  <si>
    <t>131.9507598876953</t>
  </si>
  <si>
    <t>132.18502807617188</t>
  </si>
  <si>
    <t>131.84771728515625</t>
  </si>
  <si>
    <t>131.5853729248047</t>
  </si>
  <si>
    <t>136.3544464111328</t>
  </si>
  <si>
    <t>133.5717010498047</t>
  </si>
  <si>
    <t>128.0249481201172</t>
  </si>
  <si>
    <t>128.95252990722656</t>
  </si>
  <si>
    <t>129.85202026367188</t>
  </si>
  <si>
    <t>130.3954315185547</t>
  </si>
  <si>
    <t>130.51724243164062</t>
  </si>
  <si>
    <t>130.6577911376953</t>
  </si>
  <si>
    <t>125.72941589355469</t>
  </si>
  <si>
    <t>123.84614562988281</t>
  </si>
  <si>
    <t>127.60332489013672</t>
  </si>
  <si>
    <t>125.1672592163086</t>
  </si>
  <si>
    <t>125.5232925415039</t>
  </si>
  <si>
    <t>127.21918487548828</t>
  </si>
  <si>
    <t>124.45516967773438</t>
  </si>
  <si>
    <t>124.96112823486328</t>
  </si>
  <si>
    <t>123.65878295898438</t>
  </si>
  <si>
    <t>125.27032470703125</t>
  </si>
  <si>
    <t>121.20396423339844</t>
  </si>
  <si>
    <t>120.79170227050781</t>
  </si>
  <si>
    <t>121.8036117553711</t>
  </si>
  <si>
    <t>122.78739166259766</t>
  </si>
  <si>
    <t>124.77374267578125</t>
  </si>
  <si>
    <t>125.0923080444336</t>
  </si>
  <si>
    <t>127.87506103515625</t>
  </si>
  <si>
    <t>127.00369262695312</t>
  </si>
  <si>
    <t>130.10501098632812</t>
  </si>
  <si>
    <t>128.1280517578125</t>
  </si>
  <si>
    <t>129.0743408203125</t>
  </si>
  <si>
    <t>126.46027374267578</t>
  </si>
  <si>
    <t>136.75735473632812</t>
  </si>
  <si>
    <t>135.56741333007812</t>
  </si>
  <si>
    <t>137.37571716308594</t>
  </si>
  <si>
    <t>134.42433166503906</t>
  </si>
  <si>
    <t>133.5061492919922</t>
  </si>
  <si>
    <t>133.42181396484375</t>
  </si>
  <si>
    <t>132.7249298095703</t>
  </si>
  <si>
    <t>135.53121948242188</t>
  </si>
  <si>
    <t>136.99090576171875</t>
  </si>
  <si>
    <t>137.57476806640625</t>
  </si>
  <si>
    <t>142.13262939453125</t>
  </si>
  <si>
    <t>142.9142608642578</t>
  </si>
  <si>
    <t>143.51695251464844</t>
  </si>
  <si>
    <t>141.67120361328125</t>
  </si>
  <si>
    <t>141.95370483398438</t>
  </si>
  <si>
    <t>142.0855255126953</t>
  </si>
  <si>
    <t>143.59228515625</t>
  </si>
  <si>
    <t>143.6016845703125</t>
  </si>
  <si>
    <t>143.67703247070312</t>
  </si>
  <si>
    <t>142.95191955566406</t>
  </si>
  <si>
    <t>141.71829223632812</t>
  </si>
  <si>
    <t>144.0725555419922</t>
  </si>
  <si>
    <t>144.10081481933594</t>
  </si>
  <si>
    <t>142.80125427246094</t>
  </si>
  <si>
    <t>145.81471252441406</t>
  </si>
  <si>
    <t>142.8106689453125</t>
  </si>
  <si>
    <t>146.1820068359375</t>
  </si>
  <si>
    <t>143.19677734375</t>
  </si>
  <si>
    <t>143.32861328125</t>
  </si>
  <si>
    <t>145.2402801513672</t>
  </si>
  <si>
    <t>147.02012634277344</t>
  </si>
  <si>
    <t>147.17079162597656</t>
  </si>
  <si>
    <t>145.18377685546875</t>
  </si>
  <si>
    <t>144.5245819091797</t>
  </si>
  <si>
    <t>145.645263671875</t>
  </si>
  <si>
    <t>144.81651306152344</t>
  </si>
  <si>
    <t>142.11380004882812</t>
  </si>
  <si>
    <t>142.26446533203125</t>
  </si>
  <si>
    <t>141.23797607421875</t>
  </si>
  <si>
    <t>142.9707489013672</t>
  </si>
  <si>
    <t>143.35687255859375</t>
  </si>
  <si>
    <t>142.2550506591797</t>
  </si>
  <si>
    <t>140.99314880371094</t>
  </si>
  <si>
    <t>142.07614135742188</t>
  </si>
  <si>
    <t>143.3380126953125</t>
  </si>
  <si>
    <t>144.15731811523438</t>
  </si>
  <si>
    <t>145.51339721679688</t>
  </si>
  <si>
    <t>147.98068237304688</t>
  </si>
  <si>
    <t>149.45916748046875</t>
  </si>
  <si>
    <t>146.68112182617188</t>
  </si>
  <si>
    <t>148.3291015625</t>
  </si>
  <si>
    <t>150.1654510498047</t>
  </si>
  <si>
    <t>145.927734375</t>
  </si>
  <si>
    <t>150.58921813964844</t>
  </si>
  <si>
    <t>151.12599182128906</t>
  </si>
  <si>
    <t>152.41612243652344</t>
  </si>
  <si>
    <t>153.4897003173828</t>
  </si>
  <si>
    <t>158.54669189453125</t>
  </si>
  <si>
    <t>159.6861572265625</t>
  </si>
  <si>
    <t>158.4336700439453</t>
  </si>
  <si>
    <t>158.65968322753906</t>
  </si>
  <si>
    <t>159.14938354492188</t>
  </si>
  <si>
    <t>158.14175415039062</t>
  </si>
  <si>
    <t>159.4412841796875</t>
  </si>
  <si>
    <t>162.38392639160156</t>
  </si>
  <si>
    <t>163.3963623046875</t>
  </si>
  <si>
    <t>163.85052490234375</t>
  </si>
  <si>
    <t>163.53826904296875</t>
  </si>
  <si>
    <t>162.4501495361328</t>
  </si>
  <si>
    <t>162.6867218017578</t>
  </si>
  <si>
    <t>161.91085815429688</t>
  </si>
  <si>
    <t>162.9232635498047</t>
  </si>
  <si>
    <t>162.6110076904297</t>
  </si>
  <si>
    <t>164.13436889648438</t>
  </si>
  <si>
    <t>164.70208740234375</t>
  </si>
  <si>
    <t>165.45901489257812</t>
  </si>
  <si>
    <t>166.60391235351562</t>
  </si>
  <si>
    <t>164.29519653320312</t>
  </si>
  <si>
    <t>165.44955444335938</t>
  </si>
  <si>
    <t>166.12136840820312</t>
  </si>
  <si>
    <t>165.7144775390625</t>
  </si>
  <si>
    <t>165.31712341308594</t>
  </si>
  <si>
    <t>164.4844512939453</t>
  </si>
  <si>
    <t>164.97647094726562</t>
  </si>
  <si>
    <t>165.5631103515625</t>
  </si>
  <si>
    <t>165.21299743652344</t>
  </si>
  <si>
    <t>167.5690460205078</t>
  </si>
  <si>
    <t>170.42649841308594</t>
  </si>
  <si>
    <t>168.41111755371094</t>
  </si>
  <si>
    <t>168.43003845214844</t>
  </si>
  <si>
    <t>167.91909790039062</t>
  </si>
  <si>
    <t>169.7452392578125</t>
  </si>
  <si>
    <t>169.64112854003906</t>
  </si>
  <si>
    <t>176.66184997558594</t>
  </si>
  <si>
    <t>175.68727111816406</t>
  </si>
  <si>
    <t>174.3626251220703</t>
  </si>
  <si>
    <t>174.32476806640625</t>
  </si>
  <si>
    <t>172.6878662109375</t>
  </si>
  <si>
    <t>172.53648376464844</t>
  </si>
  <si>
    <t>170.86172485351562</t>
  </si>
  <si>
    <t>172.51754760742188</t>
  </si>
  <si>
    <t>170.7860565185547</t>
  </si>
  <si>
    <t>174.52345275878906</t>
  </si>
  <si>
    <t>171.5713653564453</t>
  </si>
  <si>
    <t>172.4418487548828</t>
  </si>
  <si>
    <t>173.558349609375</t>
  </si>
  <si>
    <t>173.17042541503906</t>
  </si>
  <si>
    <t>174.08822631835938</t>
  </si>
  <si>
    <t>171.9119873046875</t>
  </si>
  <si>
    <t>162.36502075195312</t>
  </si>
  <si>
    <t>159.08175659179688</t>
  </si>
  <si>
    <t>161.03089904785156</t>
  </si>
  <si>
    <t>160.3307342529297</t>
  </si>
  <si>
    <t>163.0746612548828</t>
  </si>
  <si>
    <t>159.90493774414062</t>
  </si>
  <si>
    <t>155.32542419433594</t>
  </si>
  <si>
    <t>155.0983428955078</t>
  </si>
  <si>
    <t>155.11727905273438</t>
  </si>
  <si>
    <t>148.52232360839844</t>
  </si>
  <si>
    <t>151.56906127929688</t>
  </si>
  <si>
    <t>155.40110778808594</t>
  </si>
  <si>
    <t>153.22486877441406</t>
  </si>
  <si>
    <t>152.4206085205078</t>
  </si>
  <si>
    <t>157.35968017578125</t>
  </si>
  <si>
    <t>158.7978973388672</t>
  </si>
  <si>
    <t>160.04330444335938</t>
  </si>
  <si>
    <t>160.28102111816406</t>
  </si>
  <si>
    <t>158.95950317382812</t>
  </si>
  <si>
    <t>158.8169403076172</t>
  </si>
  <si>
    <t>164.52117919921875</t>
  </si>
  <si>
    <t>163.855712890625</t>
  </si>
  <si>
    <t>161.92575073242188</t>
  </si>
  <si>
    <t>158.7788848876953</t>
  </si>
  <si>
    <t>158.5982666015625</t>
  </si>
  <si>
    <t>159.14964294433594</t>
  </si>
  <si>
    <t>164.3595733642578</t>
  </si>
  <si>
    <t>163.57049560546875</t>
  </si>
  <si>
    <t>162.1253662109375</t>
  </si>
  <si>
    <t>154.72885131835938</t>
  </si>
  <si>
    <t>158.0563507080078</t>
  </si>
  <si>
    <t>155.82215881347656</t>
  </si>
  <si>
    <t>156.02182006835938</t>
  </si>
  <si>
    <t>154.7763671875</t>
  </si>
  <si>
    <t>159.59649658203125</t>
  </si>
  <si>
    <t>160.1383819580078</t>
  </si>
  <si>
    <t>162.32504272460938</t>
  </si>
  <si>
    <t>163.69403076171875</t>
  </si>
  <si>
    <t>157.71408081054688</t>
  </si>
  <si>
    <t>154.19644165039062</t>
  </si>
  <si>
    <t>149.2527313232422</t>
  </si>
  <si>
    <t>148.19741821289062</t>
  </si>
  <si>
    <t>147.85516357421875</t>
  </si>
  <si>
    <t>148.97703552246094</t>
  </si>
  <si>
    <t>149.756591796875</t>
  </si>
  <si>
    <t>143.44383239746094</t>
  </si>
  <si>
    <t>140.30650329589844</t>
  </si>
  <si>
    <t>141.04803466796875</t>
  </si>
  <si>
    <t>139.6885223388672</t>
  </si>
  <si>
    <t>138.747314453125</t>
  </si>
  <si>
    <t>137.2642059326172</t>
  </si>
  <si>
    <t>132.90042114257812</t>
  </si>
  <si>
    <t>140.02127075195312</t>
  </si>
  <si>
    <t>140.71531677246094</t>
  </si>
  <si>
    <t>142.1698760986328</t>
  </si>
  <si>
    <t>136.92196655273438</t>
  </si>
  <si>
    <t>143.111083984375</t>
  </si>
  <si>
    <t>144.099853515625</t>
  </si>
  <si>
    <t>148.9199676513672</t>
  </si>
  <si>
    <t>151.1731414794922</t>
  </si>
  <si>
    <t>153.45486450195312</t>
  </si>
  <si>
    <t>155.6510467529297</t>
  </si>
  <si>
    <t>154.48165893554688</t>
  </si>
  <si>
    <t>154.78585815429688</t>
  </si>
  <si>
    <t>156.94400024414062</t>
  </si>
  <si>
    <t>160.71832275390625</t>
  </si>
  <si>
    <t>157.19119262695312</t>
  </si>
  <si>
    <t>156.1168975830078</t>
  </si>
  <si>
    <t>157.7615966796875</t>
  </si>
  <si>
    <t>156.98204040527344</t>
  </si>
  <si>
    <t>157.6190185546875</t>
  </si>
  <si>
    <t>158.7028350830078</t>
  </si>
  <si>
    <t>160.08135986328125</t>
  </si>
  <si>
    <t>159.472900390625</t>
  </si>
  <si>
    <t>162.00527954101562</t>
  </si>
  <si>
    <t>162.4066162109375</t>
  </si>
  <si>
    <t>161.38414001464844</t>
  </si>
  <si>
    <t>161.4796600341797</t>
  </si>
  <si>
    <t>162.90357971191406</t>
  </si>
  <si>
    <t>163.84959411621094</t>
  </si>
  <si>
    <t>169.09591674804688</t>
  </si>
  <si>
    <t>172.59347534179688</t>
  </si>
  <si>
    <t>172.9183807373047</t>
  </si>
  <si>
    <t>173.6637420654297</t>
  </si>
  <si>
    <t>174.753173828125</t>
  </si>
  <si>
    <t>174.64804077148438</t>
  </si>
  <si>
    <t>175.34564208984375</t>
  </si>
  <si>
    <t>174.82005310058594</t>
  </si>
  <si>
    <t>175.16409301757812</t>
  </si>
  <si>
    <t>173.3579864501953</t>
  </si>
  <si>
    <t>172.49790954589844</t>
  </si>
  <si>
    <t>172.79417419433594</t>
  </si>
  <si>
    <t>171.34161376953125</t>
  </si>
  <si>
    <t>170.9307098388672</t>
  </si>
  <si>
    <t>171.81942749023438</t>
  </si>
  <si>
    <t>169.9464111328125</t>
  </si>
  <si>
    <t>170.9976043701172</t>
  </si>
  <si>
    <t>170.77781677246094</t>
  </si>
  <si>
    <t>168.93348693847656</t>
  </si>
  <si>
    <t>172.81324768066406</t>
  </si>
  <si>
    <t>171.38943481445312</t>
  </si>
  <si>
    <t>171.80987548828125</t>
  </si>
  <si>
    <t>171.04539489746094</t>
  </si>
  <si>
    <t>171.55186462402344</t>
  </si>
  <si>
    <t>174.4282684326172</t>
  </si>
  <si>
    <t>170.84471130371094</t>
  </si>
  <si>
    <t>170.3477783203125</t>
  </si>
  <si>
    <t>170.04200744628906</t>
  </si>
  <si>
    <t>171.82896423339844</t>
  </si>
  <si>
    <t>173.37705993652344</t>
  </si>
  <si>
    <t>174.32315063476562</t>
  </si>
  <si>
    <t>178.11692810058594</t>
  </si>
  <si>
    <t>178.59471130371094</t>
  </si>
  <si>
    <t>184.94956970214844</t>
  </si>
  <si>
    <t>184.43353271484375</t>
  </si>
  <si>
    <t>183.7454833984375</t>
  </si>
  <si>
    <t>183.00965881347656</t>
  </si>
  <si>
    <t>183.6595001220703</t>
  </si>
  <si>
    <t>185.41781616210938</t>
  </si>
  <si>
    <t>184.19464111328125</t>
  </si>
  <si>
    <t>184.0608367919922</t>
  </si>
  <si>
    <t>184.60552978515625</t>
  </si>
  <si>
    <t>187.44371032714844</t>
  </si>
  <si>
    <t>185.12158203125</t>
  </si>
  <si>
    <t>184.6437530517578</t>
  </si>
  <si>
    <t>188.3515625</t>
  </si>
  <si>
    <t>189.76585388183594</t>
  </si>
  <si>
    <t>192.5467071533203</t>
  </si>
  <si>
    <t>192.71868896484375</t>
  </si>
  <si>
    <t>197.52542114257812</t>
  </si>
  <si>
    <t>193.80810546875</t>
  </si>
  <si>
    <t>195.07907104492188</t>
  </si>
  <si>
    <t>193.83677673339844</t>
  </si>
  <si>
    <t>194.9644317626953</t>
  </si>
  <si>
    <t>191.31396484375</t>
  </si>
  <si>
    <t>193.03189086914062</t>
  </si>
  <si>
    <t>196.8036651611328</t>
  </si>
  <si>
    <t>196.03587341308594</t>
  </si>
  <si>
    <t>193.08949279785156</t>
  </si>
  <si>
    <t>193.4349822998047</t>
  </si>
  <si>
    <t>194.5482940673828</t>
  </si>
  <si>
    <t>194.43310546875</t>
  </si>
  <si>
    <t>188.88584899902344</t>
  </si>
  <si>
    <t>192.45602416992188</t>
  </si>
  <si>
    <t>192.71517944335938</t>
  </si>
  <si>
    <t>196.95721435546875</t>
  </si>
  <si>
    <t>195.32566833496094</t>
  </si>
  <si>
    <t>196.24700927734375</t>
  </si>
  <si>
    <t>196.4005584716797</t>
  </si>
  <si>
    <t>195.27769470214844</t>
  </si>
  <si>
    <t>191.89939880371094</t>
  </si>
  <si>
    <t>191.2467803955078</t>
  </si>
  <si>
    <t>189.71121215820312</t>
  </si>
  <si>
    <t>187.33106994628906</t>
  </si>
  <si>
    <t>190.15267944335938</t>
  </si>
  <si>
    <t>187.2830810546875</t>
  </si>
  <si>
    <t>188.4347381591797</t>
  </si>
  <si>
    <t>193.11825561523438</t>
  </si>
  <si>
    <t>194.78822326660156</t>
  </si>
  <si>
    <t>191.8130340576172</t>
  </si>
  <si>
    <t>194.86497497558594</t>
  </si>
  <si>
    <t>193.30062866210938</t>
  </si>
  <si>
    <t>190.95887756347656</t>
  </si>
  <si>
    <t>191.20840454101562</t>
  </si>
  <si>
    <t>188.597900390625</t>
  </si>
  <si>
    <t>186.899169921875</t>
  </si>
  <si>
    <t>183.08900451660156</t>
  </si>
  <si>
    <t>185.6515350341797</t>
  </si>
  <si>
    <t>184.6533966064453</t>
  </si>
  <si>
    <t>188.40594482421875</t>
  </si>
  <si>
    <t>189.25054931640625</t>
  </si>
  <si>
    <t>185.4691619873047</t>
  </si>
  <si>
    <t>184.51902770996094</t>
  </si>
  <si>
    <t>185.02769470214844</t>
  </si>
  <si>
    <t>185.61309814453125</t>
  </si>
  <si>
    <t>191.3043975830078</t>
  </si>
  <si>
    <t>192.83035278320312</t>
  </si>
  <si>
    <t>192.36968994140625</t>
  </si>
  <si>
    <t>194.35633850097656</t>
  </si>
  <si>
    <t>192.8495635986328</t>
  </si>
  <si>
    <t>190.93008422851562</t>
  </si>
  <si>
    <t>189.7495880126953</t>
  </si>
  <si>
    <t>190.22946166992188</t>
  </si>
  <si>
    <t>193.38699340820312</t>
  </si>
  <si>
    <t>197.6098175048828</t>
  </si>
  <si>
    <t>195.8918914794922</t>
  </si>
  <si>
    <t>198.14727783203125</t>
  </si>
  <si>
    <t>183.3289337158203</t>
  </si>
  <si>
    <t>187.9740753173828</t>
  </si>
  <si>
    <t>188.39637756347656</t>
  </si>
  <si>
    <t>188.75146484375</t>
  </si>
  <si>
    <t>177.541748046875</t>
  </si>
  <si>
    <t>180.0082550048828</t>
  </si>
  <si>
    <t>182.34043884277344</t>
  </si>
  <si>
    <t>184.25991821289062</t>
  </si>
  <si>
    <t>184.7589569091797</t>
  </si>
  <si>
    <t>183.4249267578125</t>
  </si>
  <si>
    <t>178.4918670654297</t>
  </si>
  <si>
    <t>175.57875061035156</t>
  </si>
  <si>
    <t>173.56268310546875</t>
  </si>
  <si>
    <t>174.94210815429688</t>
  </si>
  <si>
    <t>172.69456481933594</t>
  </si>
  <si>
    <t>174.12217712402344</t>
  </si>
  <si>
    <t>171.41162109375</t>
  </si>
  <si>
    <t>168.35377502441406</t>
  </si>
  <si>
    <t>171.2187042236328</t>
  </si>
  <si>
    <t>165.03553771972656</t>
  </si>
  <si>
    <t>163.8394012451172</t>
  </si>
  <si>
    <t>166.87794494628906</t>
  </si>
  <si>
    <t>168.19947814941406</t>
  </si>
  <si>
    <t>165.7397003173828</t>
  </si>
  <si>
    <t>168.03546142578125</t>
  </si>
  <si>
    <t>167.63995361328125</t>
  </si>
  <si>
    <t>163.2895965576172</t>
  </si>
  <si>
    <t>165.2863311767578</t>
  </si>
  <si>
    <t>163.93585205078125</t>
  </si>
  <si>
    <t>166.347412109375</t>
  </si>
  <si>
    <t>168.27662658691406</t>
  </si>
  <si>
    <t>167.8907928466797</t>
  </si>
  <si>
    <t>164.81365966796875</t>
  </si>
  <si>
    <t>165.49853515625</t>
  </si>
  <si>
    <t>170.0418701171875</t>
  </si>
  <si>
    <t>168.8650360107422</t>
  </si>
  <si>
    <t>171.04507446289062</t>
  </si>
  <si>
    <t>172.26048278808594</t>
  </si>
  <si>
    <t>170.7942657470703</t>
  </si>
  <si>
    <t>172.24118041992188</t>
  </si>
  <si>
    <t>175.74270629882812</t>
  </si>
  <si>
    <t>175.8295440673828</t>
  </si>
  <si>
    <t>174.3343963623047</t>
  </si>
  <si>
    <t>175.83917236328125</t>
  </si>
  <si>
    <t>176.13821411132812</t>
  </si>
  <si>
    <t>174.10289001464844</t>
  </si>
  <si>
    <t>173.15756225585938</t>
  </si>
  <si>
    <t>176.43724060058594</t>
  </si>
  <si>
    <t>176.23468017578125</t>
  </si>
  <si>
    <t>176.49513244628906</t>
  </si>
  <si>
    <t>174.46942138671875</t>
  </si>
  <si>
    <t>173.30226135253906</t>
  </si>
  <si>
    <t>168.78785705566406</t>
  </si>
  <si>
    <t>163.68508911132812</t>
  </si>
  <si>
    <t>164.57249450683594</t>
  </si>
  <si>
    <t>166.70431518554688</t>
  </si>
  <si>
    <t>165.59498596191406</t>
  </si>
  <si>
    <t>160.83950805664062</t>
  </si>
  <si>
    <t>163.1256103515625</t>
  </si>
  <si>
    <t>165.93263244628906</t>
  </si>
  <si>
    <t>172.18331909179688</t>
  </si>
  <si>
    <t>172.2218780517578</t>
  </si>
  <si>
    <t>174.3151397705078</t>
  </si>
  <si>
    <t>174.72024536132812</t>
  </si>
  <si>
    <t>177.20892333984375</t>
  </si>
  <si>
    <t>175.47264099121094</t>
  </si>
  <si>
    <t>179.60116577148438</t>
  </si>
  <si>
    <t>182.27316284179688</t>
  </si>
  <si>
    <t>178.32786560058594</t>
  </si>
  <si>
    <t>176.6977081298828</t>
  </si>
  <si>
    <t>181.58828735351562</t>
  </si>
  <si>
    <t>181.1156005859375</t>
  </si>
  <si>
    <t>178.44366455078125</t>
  </si>
  <si>
    <t>176.4561004638672</t>
  </si>
  <si>
    <t>184.1348419189453</t>
  </si>
  <si>
    <t>186.77197265625</t>
  </si>
  <si>
    <t>187.8772735595703</t>
  </si>
  <si>
    <t>187.08226013183594</t>
  </si>
  <si>
    <t>189.62242126464844</t>
  </si>
  <si>
    <t>189.48667907714844</t>
  </si>
  <si>
    <t>188.0711669921875</t>
  </si>
  <si>
    <t>187.1307373046875</t>
  </si>
  <si>
    <t>185.06558227539062</t>
  </si>
  <si>
    <t>185.1431427001953</t>
  </si>
  <si>
    <t>185.24981689453125</t>
  </si>
  <si>
    <t>187.47975158691406</t>
  </si>
  <si>
    <t>186.73321533203125</t>
  </si>
  <si>
    <t>184.0960693359375</t>
  </si>
  <si>
    <t>184.8038330078125</t>
  </si>
  <si>
    <t>187.29551696777344</t>
  </si>
  <si>
    <t>190.95069885253906</t>
  </si>
  <si>
    <t>190.2332305908203</t>
  </si>
  <si>
    <t>189.77755737304688</t>
  </si>
  <si>
    <t>187.6057586669922</t>
  </si>
  <si>
    <t>184.2802734375</t>
  </si>
  <si>
    <t>180.53785705566406</t>
  </si>
  <si>
    <t>181.65281677246094</t>
  </si>
  <si>
    <t>182.1763458251953</t>
  </si>
  <si>
    <t>185.1140594482422</t>
  </si>
  <si>
    <t>183.20408630371094</t>
  </si>
  <si>
    <t>182.93260192871094</t>
  </si>
  <si>
    <t>185.19161987304688</t>
  </si>
  <si>
    <t>184.7068634033203</t>
  </si>
  <si>
    <t>184.75534057617188</t>
  </si>
  <si>
    <t>184.6293182373047</t>
  </si>
  <si>
    <t>186.67501831054688</t>
  </si>
  <si>
    <t>186.07391357421875</t>
  </si>
  <si>
    <t>188.66256713867188</t>
  </si>
  <si>
    <t>188.37173461914062</t>
  </si>
  <si>
    <t>188.9728546142578</t>
  </si>
  <si>
    <t>188.52685546875</t>
  </si>
  <si>
    <t>189.25401306152344</t>
  </si>
  <si>
    <t>187.7124481201172</t>
  </si>
  <si>
    <t>188.2165985107422</t>
  </si>
  <si>
    <t>190.45623779296875</t>
  </si>
  <si>
    <t>189.96176147460938</t>
  </si>
  <si>
    <t>190.71798706054688</t>
  </si>
  <si>
    <t>191.60997009277344</t>
  </si>
  <si>
    <t>192.25955200195312</t>
  </si>
  <si>
    <t>191.5324249267578</t>
  </si>
  <si>
    <t>194.1792755126953</t>
  </si>
  <si>
    <t>195.55599975585938</t>
  </si>
  <si>
    <t>196.70974731445312</t>
  </si>
  <si>
    <t>199.9674072265625</t>
  </si>
  <si>
    <t>202.9438934326172</t>
  </si>
  <si>
    <t>198.38706970214844</t>
  </si>
  <si>
    <t>196.9521484375</t>
  </si>
  <si>
    <t>202.25552368164062</t>
  </si>
  <si>
    <t>201.52838134765625</t>
  </si>
  <si>
    <t>196.4867706298828</t>
  </si>
  <si>
    <t>198.52279663085938</t>
  </si>
  <si>
    <t>208.2860565185547</t>
  </si>
  <si>
    <t>207.96609497070312</t>
  </si>
  <si>
    <t>201.8677215576172</t>
  </si>
  <si>
    <t>200.68487548828125</t>
  </si>
  <si>
    <t>205.41619873046875</t>
  </si>
  <si>
    <t>207.28741455078125</t>
  </si>
  <si>
    <t>207.11212158203125</t>
  </si>
  <si>
    <t>204.6775665283203</t>
  </si>
  <si>
    <t>203.77194213867188</t>
  </si>
  <si>
    <t>203.69403076171875</t>
  </si>
  <si>
    <t>205.39820861816406</t>
  </si>
  <si>
    <t>204.97947692871094</t>
  </si>
  <si>
    <t>203.86932373046875</t>
  </si>
  <si>
    <t>202.57412719726562</t>
  </si>
  <si>
    <t>205.29110717773438</t>
  </si>
  <si>
    <t>202.6033477783203</t>
  </si>
  <si>
    <t>197.68556213378906</t>
  </si>
  <si>
    <t>189.74891662597656</t>
  </si>
  <si>
    <t>185.09405517578125</t>
  </si>
  <si>
    <t>179.4556121826172</t>
  </si>
  <si>
    <t>177.57615661621094</t>
  </si>
  <si>
    <t>177.80987548828125</t>
  </si>
  <si>
    <t>172.22988891601562</t>
  </si>
  <si>
    <t>179.41668701171875</t>
  </si>
  <si>
    <t>170.75941467285156</t>
  </si>
  <si>
    <t>170.029052734375</t>
  </si>
  <si>
    <t>150.45526123046875</t>
  </si>
  <si>
    <t>156.3079071044922</t>
  </si>
  <si>
    <t>147.3974609375</t>
  </si>
  <si>
    <t>130.00503540039062</t>
  </si>
  <si>
    <t>143.01527404785156</t>
  </si>
  <si>
    <t>123.1298599243164</t>
  </si>
  <si>
    <t>135.9355926513672</t>
  </si>
  <si>
    <t>127.41468811035156</t>
  </si>
  <si>
    <t>132.76095581054688</t>
  </si>
  <si>
    <t>120.47132110595703</t>
  </si>
  <si>
    <t>115.76777648925781</t>
  </si>
  <si>
    <t>136.558837890625</t>
  </si>
  <si>
    <t>136.724365234375</t>
  </si>
  <si>
    <t>143.0736846923828</t>
  </si>
  <si>
    <t>139.6068878173828</t>
  </si>
  <si>
    <t>144.4078369140625</t>
  </si>
  <si>
    <t>142.17779541015625</t>
  </si>
  <si>
    <t>136.34458923339844</t>
  </si>
  <si>
    <t>139.9574737548828</t>
  </si>
  <si>
    <t>138.59413146972656</t>
  </si>
  <si>
    <t>150.69869995117188</t>
  </si>
  <si>
    <t>149.51065063476562</t>
  </si>
  <si>
    <t>154.8082275390625</t>
  </si>
  <si>
    <t>155.1295928955078</t>
  </si>
  <si>
    <t>150.25074768066406</t>
  </si>
  <si>
    <t>151.4193572998047</t>
  </si>
  <si>
    <t>149.82228088378906</t>
  </si>
  <si>
    <t>149.2379913330078</t>
  </si>
  <si>
    <t>156.4637451171875</t>
  </si>
  <si>
    <t>149.67617797851562</t>
  </si>
  <si>
    <t>146.0730743408203</t>
  </si>
  <si>
    <t>149.7541046142578</t>
  </si>
  <si>
    <t>151.7796630859375</t>
  </si>
  <si>
    <t>156.4734649658203</t>
  </si>
  <si>
    <t>162.5014190673828</t>
  </si>
  <si>
    <t>175.60903930664062</t>
  </si>
  <si>
    <t>166.6206817626953</t>
  </si>
  <si>
    <t>166.26036071777344</t>
  </si>
  <si>
    <t>163.611572265625</t>
  </si>
  <si>
    <t>166.87388610839844</t>
  </si>
  <si>
    <t>163.786865234375</t>
  </si>
  <si>
    <t>166.06861877441406</t>
  </si>
  <si>
    <t>171.13156127929688</t>
  </si>
  <si>
    <t>170.4558563232422</t>
  </si>
  <si>
    <t>163.3363800048828</t>
  </si>
  <si>
    <t>161.13296508789062</t>
  </si>
  <si>
    <t>163.14053344726562</t>
  </si>
  <si>
    <t>157.03953552246094</t>
  </si>
  <si>
    <t>167.19479370117188</t>
  </si>
  <si>
    <t>164.18836975097656</t>
  </si>
  <si>
    <t>170.0641326904297</t>
  </si>
  <si>
    <t>167.02830505371094</t>
  </si>
  <si>
    <t>167.9194793701172</t>
  </si>
  <si>
    <t>175.9986572265625</t>
  </si>
  <si>
    <t>181.1497344970703</t>
  </si>
  <si>
    <t>176.52745056152344</t>
  </si>
  <si>
    <t>174.59825134277344</t>
  </si>
  <si>
    <t>174.647216796875</t>
  </si>
  <si>
    <t>180.248779296875</t>
  </si>
  <si>
    <t>188.43568420410156</t>
  </si>
  <si>
    <t>187.53472900390625</t>
  </si>
  <si>
    <t>190.22779846191406</t>
  </si>
  <si>
    <t>187.5249481201172</t>
  </si>
  <si>
    <t>188.07333374023438</t>
  </si>
  <si>
    <t>184.6458282470703</t>
  </si>
  <si>
    <t>170.65170288085938</t>
  </si>
  <si>
    <t>174.4905242919922</t>
  </si>
  <si>
    <t>173.93234252929688</t>
  </si>
  <si>
    <t>175.02914428710938</t>
  </si>
  <si>
    <t>173.30560302734375</t>
  </si>
  <si>
    <t>170.7692413330078</t>
  </si>
  <si>
    <t>166.73452758789062</t>
  </si>
  <si>
    <t>170.876953125</t>
  </si>
  <si>
    <t>165.64752197265625</t>
  </si>
  <si>
    <t>168.1251220703125</t>
  </si>
  <si>
    <t>166.29383850097656</t>
  </si>
  <si>
    <t>169.10443115234375</t>
  </si>
  <si>
    <t>171.93458557128906</t>
  </si>
  <si>
    <t>167.96844482421875</t>
  </si>
  <si>
    <t>170.8965301513672</t>
  </si>
  <si>
    <t>174.92141723632812</t>
  </si>
  <si>
    <t>170.51458740234375</t>
  </si>
  <si>
    <t>171.63101196289062</t>
  </si>
  <si>
    <t>167.37107849121094</t>
  </si>
  <si>
    <t>167.31231689453125</t>
  </si>
  <si>
    <t>171.5037078857422</t>
  </si>
  <si>
    <t>174.24571228027344</t>
  </si>
  <si>
    <t>177.52635192871094</t>
  </si>
  <si>
    <t>179.13238525390625</t>
  </si>
  <si>
    <t>184.35202026367188</t>
  </si>
  <si>
    <t>182.31509399414062</t>
  </si>
  <si>
    <t>183.30418395996094</t>
  </si>
  <si>
    <t>185.1648406982422</t>
  </si>
  <si>
    <t>183.10833740234375</t>
  </si>
  <si>
    <t>185.99722290039062</t>
  </si>
  <si>
    <t>181.26724243164062</t>
  </si>
  <si>
    <t>188.827392578125</t>
  </si>
  <si>
    <t>184.95916748046875</t>
  </si>
  <si>
    <t>188.23004150390625</t>
  </si>
  <si>
    <t>186.5260467529297</t>
  </si>
  <si>
    <t>188.4062957763672</t>
  </si>
  <si>
    <t>189.0624237060547</t>
  </si>
  <si>
    <t>192.6543426513672</t>
  </si>
  <si>
    <t>195.82310485839844</t>
  </si>
  <si>
    <t>201.24537658691406</t>
  </si>
  <si>
    <t>202.80026245117188</t>
  </si>
  <si>
    <t>201.58984375</t>
  </si>
  <si>
    <t>201.1273193359375</t>
  </si>
  <si>
    <t>203.3218231201172</t>
  </si>
  <si>
    <t>205.0341339111328</t>
  </si>
  <si>
    <t>203.04627990722656</t>
  </si>
  <si>
    <t>202.1310577392578</t>
  </si>
  <si>
    <t>202.94786071777344</t>
  </si>
  <si>
    <t>205.60487365722656</t>
  </si>
  <si>
    <t>208.84254455566406</t>
  </si>
  <si>
    <t>210.22024536132812</t>
  </si>
  <si>
    <t>209.6888427734375</t>
  </si>
  <si>
    <t>209.46250915527344</t>
  </si>
  <si>
    <t>211.60780334472656</t>
  </si>
  <si>
    <t>209.14761352539062</t>
  </si>
  <si>
    <t>211.87351989746094</t>
  </si>
  <si>
    <t>210.94847106933594</t>
  </si>
  <si>
    <t>207.23846435546875</t>
  </si>
  <si>
    <t>205.77220153808594</t>
  </si>
  <si>
    <t>203.45957946777344</t>
  </si>
  <si>
    <t>208.9212646484375</t>
  </si>
  <si>
    <t>209.77740478515625</t>
  </si>
  <si>
    <t>214.08770751953125</t>
  </si>
  <si>
    <t>216.78408813476562</t>
  </si>
  <si>
    <t>218.49639892578125</t>
  </si>
  <si>
    <t>217.39422607421875</t>
  </si>
  <si>
    <t>219.3919219970703</t>
  </si>
  <si>
    <t>217.51231384277344</t>
  </si>
  <si>
    <t>210.89926147460938</t>
  </si>
  <si>
    <t>212.9461669921875</t>
  </si>
  <si>
    <t>210.03326416015625</t>
  </si>
  <si>
    <t>211.01736450195312</t>
  </si>
  <si>
    <t>215.67210388183594</t>
  </si>
  <si>
    <t>217.50250244140625</t>
  </si>
  <si>
    <t>212.3754119873047</t>
  </si>
  <si>
    <t>210.58436584472656</t>
  </si>
  <si>
    <t>208.4784393310547</t>
  </si>
  <si>
    <t>209.2755584716797</t>
  </si>
  <si>
    <t>211.7357635498047</t>
  </si>
  <si>
    <t>210.12185668945312</t>
  </si>
  <si>
    <t>213.40869140625</t>
  </si>
  <si>
    <t>214.9143524169922</t>
  </si>
  <si>
    <t>213.77279663085938</t>
  </si>
  <si>
    <t>211.55860900878906</t>
  </si>
  <si>
    <t>213.89089965820312</t>
  </si>
  <si>
    <t>215.8590545654297</t>
  </si>
  <si>
    <t>215.2686004638672</t>
  </si>
  <si>
    <t>210.2694549560547</t>
  </si>
  <si>
    <t>212.43443298339844</t>
  </si>
  <si>
    <t>209.17710876464844</t>
  </si>
  <si>
    <t>209.73805236816406</t>
  </si>
  <si>
    <t>211.971923828125</t>
  </si>
  <si>
    <t>207.307373046875</t>
  </si>
  <si>
    <t>200.39907836914062</t>
  </si>
  <si>
    <t>194.9571075439453</t>
  </si>
  <si>
    <t>202.34756469726562</t>
  </si>
  <si>
    <t>205.79185485839844</t>
  </si>
  <si>
    <t>211.63734436035156</t>
  </si>
  <si>
    <t>219.94300842285156</t>
  </si>
  <si>
    <t>217.27613830566406</t>
  </si>
  <si>
    <t>223.14659118652344</t>
  </si>
  <si>
    <t>220.54739379882812</t>
  </si>
  <si>
    <t>227.72239685058594</t>
  </si>
  <si>
    <t>233.4149627685547</t>
  </si>
  <si>
    <t>230.3611297607422</t>
  </si>
  <si>
    <t>227.95957946777344</t>
  </si>
  <si>
    <t>236.45889282226562</t>
  </si>
  <si>
    <t>243.8809814453125</t>
  </si>
  <si>
    <t>242.7642059326172</t>
  </si>
  <si>
    <t>239.03834533691406</t>
  </si>
  <si>
    <t>239.2656707763672</t>
  </si>
  <si>
    <t>237.9808807373047</t>
  </si>
  <si>
    <t>240.0068817138672</t>
  </si>
  <si>
    <t>239.6807403564453</t>
  </si>
  <si>
    <t>238.63314819335938</t>
  </si>
  <si>
    <t>239.87840270996094</t>
  </si>
  <si>
    <t>234.24513244628906</t>
  </si>
  <si>
    <t>235.95486450195312</t>
  </si>
  <si>
    <t>236.8640899658203</t>
  </si>
  <si>
    <t>234.37359619140625</t>
  </si>
  <si>
    <t>237.37802124023438</t>
  </si>
  <si>
    <t>236.26123046875</t>
  </si>
  <si>
    <t>235.8758087158203</t>
  </si>
  <si>
    <t>238.04017639160156</t>
  </si>
  <si>
    <t>233.73121643066406</t>
  </si>
  <si>
    <t>232.495849609375</t>
  </si>
  <si>
    <t>226.56610107421875</t>
  </si>
  <si>
    <t>227.10964965820312</t>
  </si>
  <si>
    <t>226.0225372314453</t>
  </si>
  <si>
    <t>227.98924255371094</t>
  </si>
  <si>
    <t>229.66934204101562</t>
  </si>
  <si>
    <t>227.44566345214844</t>
  </si>
  <si>
    <t>227.80145263671875</t>
  </si>
  <si>
    <t>230.39077758789062</t>
  </si>
  <si>
    <t>231.64590454101562</t>
  </si>
  <si>
    <t>233.9387664794922</t>
  </si>
  <si>
    <t>231.2506103515625</t>
  </si>
  <si>
    <t>233.21730041503906</t>
  </si>
  <si>
    <t>234.8282012939453</t>
  </si>
  <si>
    <t>230.70703125</t>
  </si>
  <si>
    <t>232.95046997070312</t>
  </si>
  <si>
    <t>240.5010223388672</t>
  </si>
  <si>
    <t>246.92491149902344</t>
  </si>
  <si>
    <t>251.06585693359375</t>
  </si>
  <si>
    <t>251.3920135498047</t>
  </si>
  <si>
    <t>253.43775939941406</t>
  </si>
  <si>
    <t>251.50071716308594</t>
  </si>
  <si>
    <t>249.50437927246094</t>
  </si>
  <si>
    <t>249.98861694335938</t>
  </si>
  <si>
    <t>246.9150390625</t>
  </si>
  <si>
    <t>250.46299743652344</t>
  </si>
  <si>
    <t>242.48748779296875</t>
  </si>
  <si>
    <t>241.36082458496094</t>
  </si>
  <si>
    <t>243.08045959472656</t>
  </si>
  <si>
    <t>235.3026123046875</t>
  </si>
  <si>
    <t>232.8812713623047</t>
  </si>
  <si>
    <t>238.9592742919922</t>
  </si>
  <si>
    <t>233.84979248046875</t>
  </si>
  <si>
    <t>237.10130310058594</t>
  </si>
  <si>
    <t>243.46591186523438</t>
  </si>
  <si>
    <t>243.3670654296875</t>
  </si>
  <si>
    <t>243.67469787597656</t>
  </si>
  <si>
    <t>243.7639923095703</t>
  </si>
  <si>
    <t>241.91835021972656</t>
  </si>
  <si>
    <t>243.92276000976562</t>
  </si>
  <si>
    <t>243.39683532714844</t>
  </si>
  <si>
    <t>246.98890686035156</t>
  </si>
  <si>
    <t>252.87313842773438</t>
  </si>
  <si>
    <t>254.4210968017578</t>
  </si>
  <si>
    <t>251.0771026611328</t>
  </si>
  <si>
    <t>249.76730346679688</t>
  </si>
  <si>
    <t>256.03851318359375</t>
  </si>
  <si>
    <t>258.2314453125</t>
  </si>
  <si>
    <t>255.8996124267578</t>
  </si>
  <si>
    <t>259.75958251953125</t>
  </si>
  <si>
    <t>252.13885498046875</t>
  </si>
  <si>
    <t>250.11459350585938</t>
  </si>
  <si>
    <t>255.8400421142578</t>
  </si>
  <si>
    <t>254.4012451171875</t>
  </si>
  <si>
    <t>252.14877319335938</t>
  </si>
  <si>
    <t>242.82131958007812</t>
  </si>
  <si>
    <t>254.02418518066406</t>
  </si>
  <si>
    <t>257.2193298339844</t>
  </si>
  <si>
    <t>257.1101379394531</t>
  </si>
  <si>
    <t>257.2887878417969</t>
  </si>
  <si>
    <t>258.7375183105469</t>
  </si>
  <si>
    <t>259.42218017578125</t>
  </si>
  <si>
    <t>258.26123046875</t>
  </si>
  <si>
    <t>254.41119384765625</t>
  </si>
  <si>
    <t>256.1675109863281</t>
  </si>
  <si>
    <t>261.0396423339844</t>
  </si>
  <si>
    <t>258.4497375488281</t>
  </si>
  <si>
    <t>258.6085205078125</t>
  </si>
  <si>
    <t>262.2700500488281</t>
  </si>
  <si>
    <t>265.93157958984375</t>
  </si>
  <si>
    <t>270.8036804199219</t>
  </si>
  <si>
    <t>268.8984680175781</t>
  </si>
  <si>
    <t>268.2038879394531</t>
  </si>
  <si>
    <t>266.4475402832031</t>
  </si>
  <si>
    <t>269.0870056152344</t>
  </si>
  <si>
    <t>272.5104064941406</t>
  </si>
  <si>
    <t>269.1267395019531</t>
  </si>
  <si>
    <t>269.38470458984375</t>
  </si>
  <si>
    <t>265.6041259765625</t>
  </si>
  <si>
    <t>270.38690185546875</t>
  </si>
  <si>
    <t>269.4541320800781</t>
  </si>
  <si>
    <t>268.24359130859375</t>
  </si>
  <si>
    <t>269.741943359375</t>
  </si>
  <si>
    <t>270.0396423339844</t>
  </si>
  <si>
    <t>268.76947021484375</t>
  </si>
  <si>
    <t>268.37255859375</t>
  </si>
  <si>
    <t>271.2005615234375</t>
  </si>
  <si>
    <t>278.29541015625</t>
  </si>
  <si>
    <t>276.3902282714844</t>
  </si>
  <si>
    <t>279.8235168457031</t>
  </si>
  <si>
    <t>278.97015380859375</t>
  </si>
  <si>
    <t>279.6746826171875</t>
  </si>
  <si>
    <t>281.8973693847656</t>
  </si>
  <si>
    <t>278.5335693359375</t>
  </si>
  <si>
    <t>277.0848083496094</t>
  </si>
  <si>
    <t>280.8753356933594</t>
  </si>
  <si>
    <t>285.45965576171875</t>
  </si>
  <si>
    <t>284.7948303222656</t>
  </si>
  <si>
    <t>285.74078369140625</t>
  </si>
  <si>
    <t>288.568603515625</t>
  </si>
  <si>
    <t>289.1063232421875</t>
  </si>
  <si>
    <t>285.43212890625</t>
  </si>
  <si>
    <t>280.4933776855469</t>
  </si>
  <si>
    <t>285.7806091308594</t>
  </si>
  <si>
    <t>288.5885314941406</t>
  </si>
  <si>
    <t>284.51605224609375</t>
  </si>
  <si>
    <t>279.0196838378906</t>
  </si>
  <si>
    <t>278.2530212402344</t>
  </si>
  <si>
    <t>275.723876953125</t>
  </si>
  <si>
    <t>276.15203857421875</t>
  </si>
  <si>
    <t>279.2785949707031</t>
  </si>
  <si>
    <t>276.7693786621094</t>
  </si>
  <si>
    <t>278.4521484375</t>
  </si>
  <si>
    <t>278.13348388671875</t>
  </si>
  <si>
    <t>279.69677734375</t>
  </si>
  <si>
    <t>280.2344665527344</t>
  </si>
  <si>
    <t>277.9343566894531</t>
  </si>
  <si>
    <t>278.37249755859375</t>
  </si>
  <si>
    <t>278.1036376953125</t>
  </si>
  <si>
    <t>273.642822265625</t>
  </si>
  <si>
    <t>274.28009033203125</t>
  </si>
  <si>
    <t>272.5873718261719</t>
  </si>
  <si>
    <t>268.96295166015625</t>
  </si>
  <si>
    <t>270.32708740234375</t>
  </si>
  <si>
    <t>270.3569641113281</t>
  </si>
  <si>
    <t>272.0596618652344</t>
  </si>
  <si>
    <t>270.2374572753906</t>
  </si>
  <si>
    <t>265.77667236328125</t>
  </si>
  <si>
    <t>260.3101806640625</t>
  </si>
  <si>
    <t>263.62591552734375</t>
  </si>
  <si>
    <t>262.9488220214844</t>
  </si>
  <si>
    <t>262.0726013183594</t>
  </si>
  <si>
    <t>263.8051452636719</t>
  </si>
  <si>
    <t>264.71124267578125</t>
  </si>
  <si>
    <t>262.38128662109375</t>
  </si>
  <si>
    <t>260.96734619140625</t>
  </si>
  <si>
    <t>264.27313232421875</t>
  </si>
  <si>
    <t>268.1265563964844</t>
  </si>
  <si>
    <t>269.74957275390625</t>
  </si>
  <si>
    <t>268.1863098144531</t>
  </si>
  <si>
    <t>272.17913818359375</t>
  </si>
  <si>
    <t>252.6929473876953</t>
  </si>
  <si>
    <t>262.5107421875</t>
  </si>
  <si>
    <t>260.66864013671875</t>
  </si>
  <si>
    <t>260.16082763671875</t>
  </si>
  <si>
    <t>260.6387939453125</t>
  </si>
  <si>
    <t>262.271728515625</t>
  </si>
  <si>
    <t>259.4339294433594</t>
  </si>
  <si>
    <t>252.7327880859375</t>
  </si>
  <si>
    <t>255.72987365722656</t>
  </si>
  <si>
    <t>259.53350830078125</t>
  </si>
  <si>
    <t>262.76959228515625</t>
  </si>
  <si>
    <t>264.18353271484375</t>
  </si>
  <si>
    <t>264.1436767578125</t>
  </si>
  <si>
    <t>261.8037414550781</t>
  </si>
  <si>
    <t>255.81951904296875</t>
  </si>
  <si>
    <t>254.9432830810547</t>
  </si>
  <si>
    <t>256.7255859375</t>
  </si>
  <si>
    <t>255.06275939941406</t>
  </si>
  <si>
    <t>257.6316833496094</t>
  </si>
  <si>
    <t>252.51373291015625</t>
  </si>
  <si>
    <t>253.37998962402344</t>
  </si>
  <si>
    <t>256.010009765625</t>
  </si>
  <si>
    <t>255.6699981689453</t>
  </si>
  <si>
    <t>259.07000732421875</t>
  </si>
  <si>
    <t>265.7099914550781</t>
  </si>
  <si>
    <t>269.010009765625</t>
  </si>
  <si>
    <t>268.9200134277344</t>
  </si>
  <si>
    <t>269.7300109863281</t>
  </si>
  <si>
    <t>266.7300109863281</t>
  </si>
  <si>
    <t>265.2900085449219</t>
  </si>
  <si>
    <t>262.20001220703125</t>
  </si>
  <si>
    <t>262.2699890136719</t>
  </si>
  <si>
    <t>volume</t>
  </si>
  <si>
    <t>1424900.0</t>
  </si>
  <si>
    <t>2801100.0</t>
  </si>
  <si>
    <t>4233200.0</t>
  </si>
  <si>
    <t>3746700.0</t>
  </si>
  <si>
    <t>3064400.0</t>
  </si>
  <si>
    <t>2909900.0</t>
  </si>
  <si>
    <t>3320000.0</t>
  </si>
  <si>
    <t>2914200.0</t>
  </si>
  <si>
    <t>3238500.0</t>
  </si>
  <si>
    <t>2607000.0</t>
  </si>
  <si>
    <t>2512000.0</t>
  </si>
  <si>
    <t>1997300.0</t>
  </si>
  <si>
    <t>1272400.0</t>
  </si>
  <si>
    <t>1474100.0</t>
  </si>
  <si>
    <t>1920600.0</t>
  </si>
  <si>
    <t>2763200.0</t>
  </si>
  <si>
    <t>2110400.0</t>
  </si>
  <si>
    <t>2040500.0</t>
  </si>
  <si>
    <t>1897900.0</t>
  </si>
  <si>
    <t>2527100.0</t>
  </si>
  <si>
    <t>2113600.0</t>
  </si>
  <si>
    <t>2753900.0</t>
  </si>
  <si>
    <t>2844900.0</t>
  </si>
  <si>
    <t>2651300.0</t>
  </si>
  <si>
    <t>2818200.0</t>
  </si>
  <si>
    <t>2333600.0</t>
  </si>
  <si>
    <t>1644100.0</t>
  </si>
  <si>
    <t>1376900.0</t>
  </si>
  <si>
    <t>1242500.0</t>
  </si>
  <si>
    <t>1575700.0</t>
  </si>
  <si>
    <t>1652100.0</t>
  </si>
  <si>
    <t>1654800.0</t>
  </si>
  <si>
    <t>1835300.0</t>
  </si>
  <si>
    <t>1500800.0</t>
  </si>
  <si>
    <t>1599000.0</t>
  </si>
  <si>
    <t>1253700.0</t>
  </si>
  <si>
    <t>1133700.0</t>
  </si>
  <si>
    <t>2955700.0</t>
  </si>
  <si>
    <t>2227100.0</t>
  </si>
  <si>
    <t>3251500.0</t>
  </si>
  <si>
    <t>2330400.0</t>
  </si>
  <si>
    <t>1917300.0</t>
  </si>
  <si>
    <t>1698000.0</t>
  </si>
  <si>
    <t>1881700.0</t>
  </si>
  <si>
    <t>2342600.0</t>
  </si>
  <si>
    <t>2132600.0</t>
  </si>
  <si>
    <t>1284000.0</t>
  </si>
  <si>
    <t>1233000.0</t>
  </si>
  <si>
    <t>1428700.0</t>
  </si>
  <si>
    <t>1323900.0</t>
  </si>
  <si>
    <t>1320600.0</t>
  </si>
  <si>
    <t>1406000.0</t>
  </si>
  <si>
    <t>3114900.0</t>
  </si>
  <si>
    <t>3277900.0</t>
  </si>
  <si>
    <t>1798600.0</t>
  </si>
  <si>
    <t>2637300.0</t>
  </si>
  <si>
    <t>3043200.0</t>
  </si>
  <si>
    <t>2596900.0</t>
  </si>
  <si>
    <t>1402200.0</t>
  </si>
  <si>
    <t>1998500.0</t>
  </si>
  <si>
    <t>1640100.0</t>
  </si>
  <si>
    <t>2186800.0</t>
  </si>
  <si>
    <t>2575200.0</t>
  </si>
  <si>
    <t>2579100.0</t>
  </si>
  <si>
    <t>1863000.0</t>
  </si>
  <si>
    <t>1403400.0</t>
  </si>
  <si>
    <t>1293800.0</t>
  </si>
  <si>
    <t>2049300.0</t>
  </si>
  <si>
    <t>8715500.0</t>
  </si>
  <si>
    <t>3637800.0</t>
  </si>
  <si>
    <t>2367700.0</t>
  </si>
  <si>
    <t>2681500.0</t>
  </si>
  <si>
    <t>3086700.0</t>
  </si>
  <si>
    <t>2708400.0</t>
  </si>
  <si>
    <t>2584100.0</t>
  </si>
  <si>
    <t>2373900.0</t>
  </si>
  <si>
    <t>1753900.0</t>
  </si>
  <si>
    <t>1798300.0</t>
  </si>
  <si>
    <t>1978600.0</t>
  </si>
  <si>
    <t>1951700.0</t>
  </si>
  <si>
    <t>3540500.0</t>
  </si>
  <si>
    <t>2352300.0</t>
  </si>
  <si>
    <t>2749200.0</t>
  </si>
  <si>
    <t>2021100.0</t>
  </si>
  <si>
    <t>2911900.0</t>
  </si>
  <si>
    <t>1212400.0</t>
  </si>
  <si>
    <t>2405500.0</t>
  </si>
  <si>
    <t>1620700.0</t>
  </si>
  <si>
    <t>3066000.0</t>
  </si>
  <si>
    <t>2935000.0</t>
  </si>
  <si>
    <t>3079600.0</t>
  </si>
  <si>
    <t>1940700.0</t>
  </si>
  <si>
    <t>1647900.0</t>
  </si>
  <si>
    <t>1287500.0</t>
  </si>
  <si>
    <t>1559200.0</t>
  </si>
  <si>
    <t>2503700.0</t>
  </si>
  <si>
    <t>1988300.0</t>
  </si>
  <si>
    <t>1740700.0</t>
  </si>
  <si>
    <t>1582600.0</t>
  </si>
  <si>
    <t>2114900.0</t>
  </si>
  <si>
    <t>2521200.0</t>
  </si>
  <si>
    <t>1598500.0</t>
  </si>
  <si>
    <t>1777100.0</t>
  </si>
  <si>
    <t>1568100.0</t>
  </si>
  <si>
    <t>2135700.0</t>
  </si>
  <si>
    <t>1624400.0</t>
  </si>
  <si>
    <t>1480200.0</t>
  </si>
  <si>
    <t>1473200.0</t>
  </si>
  <si>
    <t>1981100.0</t>
  </si>
  <si>
    <t>2996700.0</t>
  </si>
  <si>
    <t>1965700.0</t>
  </si>
  <si>
    <t>1331500.0</t>
  </si>
  <si>
    <t>1132900.0</t>
  </si>
  <si>
    <t>1439200.0</t>
  </si>
  <si>
    <t>1742800.0</t>
  </si>
  <si>
    <t>2141200.0</t>
  </si>
  <si>
    <t>1575600.0</t>
  </si>
  <si>
    <t>1546600.0</t>
  </si>
  <si>
    <t>2117400.0</t>
  </si>
  <si>
    <t>1945400.0</t>
  </si>
  <si>
    <t>2984700.0</t>
  </si>
  <si>
    <t>1722600.0</t>
  </si>
  <si>
    <t>2404000.0</t>
  </si>
  <si>
    <t>2323600.0</t>
  </si>
  <si>
    <t>2217000.0</t>
  </si>
  <si>
    <t>1466400.0</t>
  </si>
  <si>
    <t>2097900.0</t>
  </si>
  <si>
    <t>1986100.0</t>
  </si>
  <si>
    <t>1838100.0</t>
  </si>
  <si>
    <t>1627600.0</t>
  </si>
  <si>
    <t>1781500.0</t>
  </si>
  <si>
    <t>3043000.0</t>
  </si>
  <si>
    <t>2807700.0</t>
  </si>
  <si>
    <t>1727200.0</t>
  </si>
  <si>
    <t>1906400.0</t>
  </si>
  <si>
    <t>1270900.0</t>
  </si>
  <si>
    <t>1522300.0</t>
  </si>
  <si>
    <t>1237600.0</t>
  </si>
  <si>
    <t>1943100.0</t>
  </si>
  <si>
    <t>2048400.0</t>
  </si>
  <si>
    <t>2039500.0</t>
  </si>
  <si>
    <t>2041800.0</t>
  </si>
  <si>
    <t>2021900.0</t>
  </si>
  <si>
    <t>2107300.0</t>
  </si>
  <si>
    <t>2610300.0</t>
  </si>
  <si>
    <t>2438200.0</t>
  </si>
  <si>
    <t>6077500.0</t>
  </si>
  <si>
    <t>2911600.0</t>
  </si>
  <si>
    <t>2905600.0</t>
  </si>
  <si>
    <t>2541300.0</t>
  </si>
  <si>
    <t>2711900.0</t>
  </si>
  <si>
    <t>1698300.0</t>
  </si>
  <si>
    <t>1692600.0</t>
  </si>
  <si>
    <t>1136600.0</t>
  </si>
  <si>
    <t>1464600.0</t>
  </si>
  <si>
    <t>1420800.0</t>
  </si>
  <si>
    <t>1513100.0</t>
  </si>
  <si>
    <t>1531100.0</t>
  </si>
  <si>
    <t>2315900.0</t>
  </si>
  <si>
    <t>3243500.0</t>
  </si>
  <si>
    <t>3599000.0</t>
  </si>
  <si>
    <t>2551500.0</t>
  </si>
  <si>
    <t>2860400.0</t>
  </si>
  <si>
    <t>3186900.0</t>
  </si>
  <si>
    <t>3264300.0</t>
  </si>
  <si>
    <t>1773000.0</t>
  </si>
  <si>
    <t>2034300.0</t>
  </si>
  <si>
    <t>2846700.0</t>
  </si>
  <si>
    <t>1568200.0</t>
  </si>
  <si>
    <t>1914000.0</t>
  </si>
  <si>
    <t>1822400.0</t>
  </si>
  <si>
    <t>3485600.0</t>
  </si>
  <si>
    <t>3590100.0</t>
  </si>
  <si>
    <t>2556900.0</t>
  </si>
  <si>
    <t>2656000.0</t>
  </si>
  <si>
    <t>1527100.0</t>
  </si>
  <si>
    <t>2657000.0</t>
  </si>
  <si>
    <t>2180000.0</t>
  </si>
  <si>
    <t>3592600.0</t>
  </si>
  <si>
    <t>1929600.0</t>
  </si>
  <si>
    <t>1771000.0</t>
  </si>
  <si>
    <t>1524900.0</t>
  </si>
  <si>
    <t>2179000.0</t>
  </si>
  <si>
    <t>2004500.0</t>
  </si>
  <si>
    <t>1600600.0</t>
  </si>
  <si>
    <t>1559600.0</t>
  </si>
  <si>
    <t>1896800.0</t>
  </si>
  <si>
    <t>1805000.0</t>
  </si>
  <si>
    <t>2201500.0</t>
  </si>
  <si>
    <t>1745100.0</t>
  </si>
  <si>
    <t>2314400.0</t>
  </si>
  <si>
    <t>1720700.0</t>
  </si>
  <si>
    <t>2055200.0</t>
  </si>
  <si>
    <t>2337000.0</t>
  </si>
  <si>
    <t>1366200.0</t>
  </si>
  <si>
    <t>1886500.0</t>
  </si>
  <si>
    <t>1442200.0</t>
  </si>
  <si>
    <t>1617300.0</t>
  </si>
  <si>
    <t>1100700.0</t>
  </si>
  <si>
    <t>1035800.0</t>
  </si>
  <si>
    <t>1372200.0</t>
  </si>
  <si>
    <t>1852600.0</t>
  </si>
  <si>
    <t>1539800.0</t>
  </si>
  <si>
    <t>1301200.0</t>
  </si>
  <si>
    <t>3055200.0</t>
  </si>
  <si>
    <t>3549800.0</t>
  </si>
  <si>
    <t>2171800.0</t>
  </si>
  <si>
    <t>1724900.0</t>
  </si>
  <si>
    <t>1893600.0</t>
  </si>
  <si>
    <t>1317900.0</t>
  </si>
  <si>
    <t>2179900.0</t>
  </si>
  <si>
    <t>1731500.0</t>
  </si>
  <si>
    <t>1428900.0</t>
  </si>
  <si>
    <t>8631000.0</t>
  </si>
  <si>
    <t>4610900.0</t>
  </si>
  <si>
    <t>2468800.0</t>
  </si>
  <si>
    <t>2589000.0</t>
  </si>
  <si>
    <t>1860000.0</t>
  </si>
  <si>
    <t>2376000.0</t>
  </si>
  <si>
    <t>2988300.0</t>
  </si>
  <si>
    <t>8541200.0</t>
  </si>
  <si>
    <t>5417500.0</t>
  </si>
  <si>
    <t>4150500.0</t>
  </si>
  <si>
    <t>3031200.0</t>
  </si>
  <si>
    <t>1836700.0</t>
  </si>
  <si>
    <t>1646700.0</t>
  </si>
  <si>
    <t>638100.0</t>
  </si>
  <si>
    <t>3061900.0</t>
  </si>
  <si>
    <t>1611000.0</t>
  </si>
  <si>
    <t>2772900.0</t>
  </si>
  <si>
    <t>2426400.0</t>
  </si>
  <si>
    <t>5803100.0</t>
  </si>
  <si>
    <t>2766900.0</t>
  </si>
  <si>
    <t>4932300.0</t>
  </si>
  <si>
    <t>3031600.0</t>
  </si>
  <si>
    <t>1840400.0</t>
  </si>
  <si>
    <t>3170200.0</t>
  </si>
  <si>
    <t>2338900.0</t>
  </si>
  <si>
    <t>1609500.0</t>
  </si>
  <si>
    <t>2226600.0</t>
  </si>
  <si>
    <t>2554400.0</t>
  </si>
  <si>
    <t>3228300.0</t>
  </si>
  <si>
    <t>1306100.0</t>
  </si>
  <si>
    <t>1043900.0</t>
  </si>
  <si>
    <t>865300.0</t>
  </si>
  <si>
    <t>434000.0</t>
  </si>
  <si>
    <t>862700.0</t>
  </si>
  <si>
    <t>829300.0</t>
  </si>
  <si>
    <t>843300.0</t>
  </si>
  <si>
    <t>920100.0</t>
  </si>
  <si>
    <t>2558100.0</t>
  </si>
  <si>
    <t>1043500.0</t>
  </si>
  <si>
    <t>1345400.0</t>
  </si>
  <si>
    <t>1900900.0</t>
  </si>
  <si>
    <t>1417600.0</t>
  </si>
  <si>
    <t>1524400.0</t>
  </si>
  <si>
    <t>1862200.0</t>
  </si>
  <si>
    <t>1988100.0</t>
  </si>
  <si>
    <t>1916800.0</t>
  </si>
  <si>
    <t>1786600.0</t>
  </si>
  <si>
    <t>1552300.0</t>
  </si>
  <si>
    <t>2123100.0</t>
  </si>
  <si>
    <t>3863900.0</t>
  </si>
  <si>
    <t>2322100.0</t>
  </si>
  <si>
    <t>1704200.0</t>
  </si>
  <si>
    <t>1551700.0</t>
  </si>
  <si>
    <t>1829300.0</t>
  </si>
  <si>
    <t>1396200.0</t>
  </si>
  <si>
    <t>2058000.0</t>
  </si>
  <si>
    <t>1468600.0</t>
  </si>
  <si>
    <t>1426000.0</t>
  </si>
  <si>
    <t>1876400.0</t>
  </si>
  <si>
    <t>2092800.0</t>
  </si>
  <si>
    <t>1514000.0</t>
  </si>
  <si>
    <t>2735900.0</t>
  </si>
  <si>
    <t>4331800.0</t>
  </si>
  <si>
    <t>1607300.0</t>
  </si>
  <si>
    <t>1860100.0</t>
  </si>
  <si>
    <t>1523200.0</t>
  </si>
  <si>
    <t>1389400.0</t>
  </si>
  <si>
    <t>2035100.0</t>
  </si>
  <si>
    <t>1049200.0</t>
  </si>
  <si>
    <t>1437200.0</t>
  </si>
  <si>
    <t>1846000.0</t>
  </si>
  <si>
    <t>948700.0</t>
  </si>
  <si>
    <t>781400.0</t>
  </si>
  <si>
    <t>977900.0</t>
  </si>
  <si>
    <t>1333000.0</t>
  </si>
  <si>
    <t>1536800.0</t>
  </si>
  <si>
    <t>1730500.0</t>
  </si>
  <si>
    <t>1616500.0</t>
  </si>
  <si>
    <t>1116300.0</t>
  </si>
  <si>
    <t>3191600.0</t>
  </si>
  <si>
    <t>5996200.0</t>
  </si>
  <si>
    <t>2479000.0</t>
  </si>
  <si>
    <t>2232000.0</t>
  </si>
  <si>
    <t>1851400.0</t>
  </si>
  <si>
    <t>1538100.0</t>
  </si>
  <si>
    <t>987200.0</t>
  </si>
  <si>
    <t>1461000.0</t>
  </si>
  <si>
    <t>1670500.0</t>
  </si>
  <si>
    <t>3346500.0</t>
  </si>
  <si>
    <t>1019800.0</t>
  </si>
  <si>
    <t>1808700.0</t>
  </si>
  <si>
    <t>1101200.0</t>
  </si>
  <si>
    <t>640200.0</t>
  </si>
  <si>
    <t>1539100.0</t>
  </si>
  <si>
    <t>874900.0</t>
  </si>
  <si>
    <t>1814900.0</t>
  </si>
  <si>
    <t>1576100.0</t>
  </si>
  <si>
    <t>1391700.0</t>
  </si>
  <si>
    <t>935200.0</t>
  </si>
  <si>
    <t>1119600.0</t>
  </si>
  <si>
    <t>1065600.0</t>
  </si>
  <si>
    <t>1657100.0</t>
  </si>
  <si>
    <t>1805400.0</t>
  </si>
  <si>
    <t>3142900.0</t>
  </si>
  <si>
    <t>2634100.0</t>
  </si>
  <si>
    <t>4334200.0</t>
  </si>
  <si>
    <t>1877400.0</t>
  </si>
  <si>
    <t>1476100.0</t>
  </si>
  <si>
    <t>1769200.0</t>
  </si>
  <si>
    <t>2321200.0</t>
  </si>
  <si>
    <t>1608300.0</t>
  </si>
  <si>
    <t>2020300.0</t>
  </si>
  <si>
    <t>6173300.0</t>
  </si>
  <si>
    <t>2571300.0</t>
  </si>
  <si>
    <t>2475300.0</t>
  </si>
  <si>
    <t>1085500.0</t>
  </si>
  <si>
    <t>2555900.0</t>
  </si>
  <si>
    <t>1390100.0</t>
  </si>
  <si>
    <t>1828000.0</t>
  </si>
  <si>
    <t>1608000.0</t>
  </si>
  <si>
    <t>1217800.0</t>
  </si>
  <si>
    <t>1292500.0</t>
  </si>
  <si>
    <t>1649600.0</t>
  </si>
  <si>
    <t>1197200.0</t>
  </si>
  <si>
    <t>1438000.0</t>
  </si>
  <si>
    <t>1313300.0</t>
  </si>
  <si>
    <t>1828400.0</t>
  </si>
  <si>
    <t>1587900.0</t>
  </si>
  <si>
    <t>2085200.0</t>
  </si>
  <si>
    <t>1624800.0</t>
  </si>
  <si>
    <t>1418800.0</t>
  </si>
  <si>
    <t>1669600.0</t>
  </si>
  <si>
    <t>3320100.0</t>
  </si>
  <si>
    <t>3812500.0</t>
  </si>
  <si>
    <t>1726400.0</t>
  </si>
  <si>
    <t>1000500.0</t>
  </si>
  <si>
    <t>1695000.0</t>
  </si>
  <si>
    <t>1525700.0</t>
  </si>
  <si>
    <t>1003600.0</t>
  </si>
  <si>
    <t>1554800.0</t>
  </si>
  <si>
    <t>1493700.0</t>
  </si>
  <si>
    <t>1139900.0</t>
  </si>
  <si>
    <t>1862800.0</t>
  </si>
  <si>
    <t>1817600.0</t>
  </si>
  <si>
    <t>1168100.0</t>
  </si>
  <si>
    <t>1617000.0</t>
  </si>
  <si>
    <t>1071000.0</t>
  </si>
  <si>
    <t>1774700.0</t>
  </si>
  <si>
    <t>1553700.0</t>
  </si>
  <si>
    <t>2195200.0</t>
  </si>
  <si>
    <t>1777000.0</t>
  </si>
  <si>
    <t>1200500.0</t>
  </si>
  <si>
    <t>1488700.0</t>
  </si>
  <si>
    <t>1291900.0</t>
  </si>
  <si>
    <t>2196800.0</t>
  </si>
  <si>
    <t>2009000.0</t>
  </si>
  <si>
    <t>951500.0</t>
  </si>
  <si>
    <t>1460800.0</t>
  </si>
  <si>
    <t>1239900.0</t>
  </si>
  <si>
    <t>1406700.0</t>
  </si>
  <si>
    <t>1839000.0</t>
  </si>
  <si>
    <t>1452000.0</t>
  </si>
  <si>
    <t>2131400.0</t>
  </si>
  <si>
    <t>1466300.0</t>
  </si>
  <si>
    <t>1491600.0</t>
  </si>
  <si>
    <t>2658300.0</t>
  </si>
  <si>
    <t>2310800.0</t>
  </si>
  <si>
    <t>1204000.0</t>
  </si>
  <si>
    <t>895800.0</t>
  </si>
  <si>
    <t>1154700.0</t>
  </si>
  <si>
    <t>1371700.0</t>
  </si>
  <si>
    <t>1453700.0</t>
  </si>
  <si>
    <t>1047000.0</t>
  </si>
  <si>
    <t>1277500.0</t>
  </si>
  <si>
    <t>2141500.0</t>
  </si>
  <si>
    <t>2736400.0</t>
  </si>
  <si>
    <t>1525900.0</t>
  </si>
  <si>
    <t>1218800.0</t>
  </si>
  <si>
    <t>1639500.0</t>
  </si>
  <si>
    <t>1002400.0</t>
  </si>
  <si>
    <t>1424000.0</t>
  </si>
  <si>
    <t>1684800.0</t>
  </si>
  <si>
    <t>1466900.0</t>
  </si>
  <si>
    <t>1273300.0</t>
  </si>
  <si>
    <t>1044000.0</t>
  </si>
  <si>
    <t>806700.0</t>
  </si>
  <si>
    <t>1653500.0</t>
  </si>
  <si>
    <t>1108600.0</t>
  </si>
  <si>
    <t>780400.0</t>
  </si>
  <si>
    <t>1286000.0</t>
  </si>
  <si>
    <t>950600.0</t>
  </si>
  <si>
    <t>1580900.0</t>
  </si>
  <si>
    <t>1078400.0</t>
  </si>
  <si>
    <t>811500.0</t>
  </si>
  <si>
    <t>723000.0</t>
  </si>
  <si>
    <t>793700.0</t>
  </si>
  <si>
    <t>1075400.0</t>
  </si>
  <si>
    <t>1322700.0</t>
  </si>
  <si>
    <t>1721000.0</t>
  </si>
  <si>
    <t>1398900.0</t>
  </si>
  <si>
    <t>1544700.0</t>
  </si>
  <si>
    <t>1142600.0</t>
  </si>
  <si>
    <t>774200.0</t>
  </si>
  <si>
    <t>1553600.0</t>
  </si>
  <si>
    <t>2427700.0</t>
  </si>
  <si>
    <t>1271600.0</t>
  </si>
  <si>
    <t>1646200.0</t>
  </si>
  <si>
    <t>1413500.0</t>
  </si>
  <si>
    <t>1102300.0</t>
  </si>
  <si>
    <t>1714200.0</t>
  </si>
  <si>
    <t>1476500.0</t>
  </si>
  <si>
    <t>2074000.0</t>
  </si>
  <si>
    <t>1111100.0</t>
  </si>
  <si>
    <t>1369500.0</t>
  </si>
  <si>
    <t>1280100.0</t>
  </si>
  <si>
    <t>889500.0</t>
  </si>
  <si>
    <t>1114700.0</t>
  </si>
  <si>
    <t>1086500.0</t>
  </si>
  <si>
    <t>1100000.0</t>
  </si>
  <si>
    <t>1796500.0</t>
  </si>
  <si>
    <t>1921300.0</t>
  </si>
  <si>
    <t>1350200.0</t>
  </si>
  <si>
    <t>1456800.0</t>
  </si>
  <si>
    <t>1200000.0</t>
  </si>
  <si>
    <t>1638500.0</t>
  </si>
  <si>
    <t>1441700.0</t>
  </si>
  <si>
    <t>1743000.0</t>
  </si>
  <si>
    <t>3044200.0</t>
  </si>
  <si>
    <t>2167300.0</t>
  </si>
  <si>
    <t>1923000.0</t>
  </si>
  <si>
    <t>1473600.0</t>
  </si>
  <si>
    <t>1021400.0</t>
  </si>
  <si>
    <t>999300.0</t>
  </si>
  <si>
    <t>1009200.0</t>
  </si>
  <si>
    <t>1569400.0</t>
  </si>
  <si>
    <t>1884700.0</t>
  </si>
  <si>
    <t>1350500.0</t>
  </si>
  <si>
    <t>2111300.0</t>
  </si>
  <si>
    <t>2340800.0</t>
  </si>
  <si>
    <t>2478600.0</t>
  </si>
  <si>
    <t>2454700.0</t>
  </si>
  <si>
    <t>1833800.0</t>
  </si>
  <si>
    <t>1687900.0</t>
  </si>
  <si>
    <t>1295700.0</t>
  </si>
  <si>
    <t>766900.0</t>
  </si>
  <si>
    <t>1490200.0</t>
  </si>
  <si>
    <t>1553900.0</t>
  </si>
  <si>
    <t>5764400.0</t>
  </si>
  <si>
    <t>4422300.0</t>
  </si>
  <si>
    <t>2738100.0</t>
  </si>
  <si>
    <t>3119900.0</t>
  </si>
  <si>
    <t>1974200.0</t>
  </si>
  <si>
    <t>2213600.0</t>
  </si>
  <si>
    <t>2567600.0</t>
  </si>
  <si>
    <t>1870200.0</t>
  </si>
  <si>
    <t>1717700.0</t>
  </si>
  <si>
    <t>1505300.0</t>
  </si>
  <si>
    <t>919900.0</t>
  </si>
  <si>
    <t>1627100.0</t>
  </si>
  <si>
    <t>2261800.0</t>
  </si>
  <si>
    <t>3335100.0</t>
  </si>
  <si>
    <t>2059500.0</t>
  </si>
  <si>
    <t>1781800.0</t>
  </si>
  <si>
    <t>1745400.0</t>
  </si>
  <si>
    <t>1356600.0</t>
  </si>
  <si>
    <t>1360500.0</t>
  </si>
  <si>
    <t>1457000.0</t>
  </si>
  <si>
    <t>1854500.0</t>
  </si>
  <si>
    <t>1793200.0</t>
  </si>
  <si>
    <t>1867100.0</t>
  </si>
  <si>
    <t>1374800.0</t>
  </si>
  <si>
    <t>2614000.0</t>
  </si>
  <si>
    <t>1302300.0</t>
  </si>
  <si>
    <t>1197400.0</t>
  </si>
  <si>
    <t>1292200.0</t>
  </si>
  <si>
    <t>1645400.0</t>
  </si>
  <si>
    <t>2118500.0</t>
  </si>
  <si>
    <t>856000.0</t>
  </si>
  <si>
    <t>1034300.0</t>
  </si>
  <si>
    <t>926800.0</t>
  </si>
  <si>
    <t>1487300.0</t>
  </si>
  <si>
    <t>1770100.0</t>
  </si>
  <si>
    <t>2705500.0</t>
  </si>
  <si>
    <t>3135300.0</t>
  </si>
  <si>
    <t>2009200.0</t>
  </si>
  <si>
    <t>2081800.0</t>
  </si>
  <si>
    <t>1814500.0</t>
  </si>
  <si>
    <t>1180200.0</t>
  </si>
  <si>
    <t>1239600.0</t>
  </si>
  <si>
    <t>1702800.0</t>
  </si>
  <si>
    <t>1876300.0</t>
  </si>
  <si>
    <t>2589600.0</t>
  </si>
  <si>
    <t>5852900.0</t>
  </si>
  <si>
    <t>2656400.0</t>
  </si>
  <si>
    <t>1951200.0</t>
  </si>
  <si>
    <t>3460700.0</t>
  </si>
  <si>
    <t>3832900.0</t>
  </si>
  <si>
    <t>2586500.0</t>
  </si>
  <si>
    <t>2190000.0</t>
  </si>
  <si>
    <t>2510300.0</t>
  </si>
  <si>
    <t>3474900.0</t>
  </si>
  <si>
    <t>2913800.0</t>
  </si>
  <si>
    <t>2305300.0</t>
  </si>
  <si>
    <t>1683900.0</t>
  </si>
  <si>
    <t>2205800.0</t>
  </si>
  <si>
    <t>2004300.0</t>
  </si>
  <si>
    <t>1440800.0</t>
  </si>
  <si>
    <t>1817400.0</t>
  </si>
  <si>
    <t>1929900.0</t>
  </si>
  <si>
    <t>1565000.0</t>
  </si>
  <si>
    <t>1326200.0</t>
  </si>
  <si>
    <t>2285800.0</t>
  </si>
  <si>
    <t>1482100.0</t>
  </si>
  <si>
    <t>1267000.0</t>
  </si>
  <si>
    <t>1486000.0</t>
  </si>
  <si>
    <t>1734800.0</t>
  </si>
  <si>
    <t>2379000.0</t>
  </si>
  <si>
    <t>2370600.0</t>
  </si>
  <si>
    <t>1872100.0</t>
  </si>
  <si>
    <t>1305600.0</t>
  </si>
  <si>
    <t>1582200.0</t>
  </si>
  <si>
    <t>1108100.0</t>
  </si>
  <si>
    <t>1790000.0</t>
  </si>
  <si>
    <t>1542800.0</t>
  </si>
  <si>
    <t>1961200.0</t>
  </si>
  <si>
    <t>1807900.0</t>
  </si>
  <si>
    <t>1658700.0</t>
  </si>
  <si>
    <t>1362900.0</t>
  </si>
  <si>
    <t>1536200.0</t>
  </si>
  <si>
    <t>1664300.0</t>
  </si>
  <si>
    <t>3160300.0</t>
  </si>
  <si>
    <t>3952800.0</t>
  </si>
  <si>
    <t>4796600.0</t>
  </si>
  <si>
    <t>2530200.0</t>
  </si>
  <si>
    <t>3362600.0</t>
  </si>
  <si>
    <t>2378200.0</t>
  </si>
  <si>
    <t>2412600.0</t>
  </si>
  <si>
    <t>1276700.0</t>
  </si>
  <si>
    <t>2243800.0</t>
  </si>
  <si>
    <t>1148900.0</t>
  </si>
  <si>
    <t>1283600.0</t>
  </si>
  <si>
    <t>2209100.0</t>
  </si>
  <si>
    <t>2288000.0</t>
  </si>
  <si>
    <t>2089400.0</t>
  </si>
  <si>
    <t>1726500.0</t>
  </si>
  <si>
    <t>1526400.0</t>
  </si>
  <si>
    <t>2126400.0</t>
  </si>
  <si>
    <t>2187300.0</t>
  </si>
  <si>
    <t>1823400.0</t>
  </si>
  <si>
    <t>1774300.0</t>
  </si>
  <si>
    <t>1340600.0</t>
  </si>
  <si>
    <t>1092800.0</t>
  </si>
  <si>
    <t>1900000.0</t>
  </si>
  <si>
    <t>1274400.0</t>
  </si>
  <si>
    <t>2444600.0</t>
  </si>
  <si>
    <t>2081300.0</t>
  </si>
  <si>
    <t>1613900.0</t>
  </si>
  <si>
    <t>1967200.0</t>
  </si>
  <si>
    <t>4000200.0</t>
  </si>
  <si>
    <t>2274100.0</t>
  </si>
  <si>
    <t>1710700.0</t>
  </si>
  <si>
    <t>1528600.0</t>
  </si>
  <si>
    <t>1671400.0</t>
  </si>
  <si>
    <t>1072700.0</t>
  </si>
  <si>
    <t>2046700.0</t>
  </si>
  <si>
    <t>1685000.0</t>
  </si>
  <si>
    <t>1413800.0</t>
  </si>
  <si>
    <t>1127000.0</t>
  </si>
  <si>
    <t>1066400.0</t>
  </si>
  <si>
    <t>977000.0</t>
  </si>
  <si>
    <t>965700.0</t>
  </si>
  <si>
    <t>1734600.0</t>
  </si>
  <si>
    <t>2308900.0</t>
  </si>
  <si>
    <t>1143400.0</t>
  </si>
  <si>
    <t>1259000.0</t>
  </si>
  <si>
    <t>995400.0</t>
  </si>
  <si>
    <t>1006800.0</t>
  </si>
  <si>
    <t>4589800.0</t>
  </si>
  <si>
    <t>2747500.0</t>
  </si>
  <si>
    <t>3115600.0</t>
  </si>
  <si>
    <t>2387500.0</t>
  </si>
  <si>
    <t>1508500.0</t>
  </si>
  <si>
    <t>1316300.0</t>
  </si>
  <si>
    <t>1521700.0</t>
  </si>
  <si>
    <t>1608200.0</t>
  </si>
  <si>
    <t>2156600.0</t>
  </si>
  <si>
    <t>1817000.0</t>
  </si>
  <si>
    <t>2497000.0</t>
  </si>
  <si>
    <t>2376700.0</t>
  </si>
  <si>
    <t>1784000.0</t>
  </si>
  <si>
    <t>1686800.0</t>
  </si>
  <si>
    <t>1534900.0</t>
  </si>
  <si>
    <t>1550500.0</t>
  </si>
  <si>
    <t>1428300.0</t>
  </si>
  <si>
    <t>1494800.0</t>
  </si>
  <si>
    <t>1144300.0</t>
  </si>
  <si>
    <t>2369300.0</t>
  </si>
  <si>
    <t>938800.0</t>
  </si>
  <si>
    <t>1167800.0</t>
  </si>
  <si>
    <t>947600.0</t>
  </si>
  <si>
    <t>1001800.0</t>
  </si>
  <si>
    <t>1374300.0</t>
  </si>
  <si>
    <t>972000.0</t>
  </si>
  <si>
    <t>1242000.0</t>
  </si>
  <si>
    <t>1680000.0</t>
  </si>
  <si>
    <t>960300.0</t>
  </si>
  <si>
    <t>1179000.0</t>
  </si>
  <si>
    <t>1167600.0</t>
  </si>
  <si>
    <t>984800.0</t>
  </si>
  <si>
    <t>809200.0</t>
  </si>
  <si>
    <t>818800.0</t>
  </si>
  <si>
    <t>1006000.0</t>
  </si>
  <si>
    <t>1497500.0</t>
  </si>
  <si>
    <t>2416500.0</t>
  </si>
  <si>
    <t>2917800.0</t>
  </si>
  <si>
    <t>1979200.0</t>
  </si>
  <si>
    <t>1494200.0</t>
  </si>
  <si>
    <t>2188900.0</t>
  </si>
  <si>
    <t>3613400.0</t>
  </si>
  <si>
    <t>3376500.0</t>
  </si>
  <si>
    <t>1656300.0</t>
  </si>
  <si>
    <t>1784900.0</t>
  </si>
  <si>
    <t>2398100.0</t>
  </si>
  <si>
    <t>2227600.0</t>
  </si>
  <si>
    <t>3286300.0</t>
  </si>
  <si>
    <t>2376500.0</t>
  </si>
  <si>
    <t>2473100.0</t>
  </si>
  <si>
    <t>1887100.0</t>
  </si>
  <si>
    <t>1484500.0</t>
  </si>
  <si>
    <t>1415800.0</t>
  </si>
  <si>
    <t>1101300.0</t>
  </si>
  <si>
    <t>2021700.0</t>
  </si>
  <si>
    <t>1360900.0</t>
  </si>
  <si>
    <t>1180300.0</t>
  </si>
  <si>
    <t>1320200.0</t>
  </si>
  <si>
    <t>1448200.0</t>
  </si>
  <si>
    <t>1745500.0</t>
  </si>
  <si>
    <t>1316500.0</t>
  </si>
  <si>
    <t>951200.0</t>
  </si>
  <si>
    <t>959800.0</t>
  </si>
  <si>
    <t>989800.0</t>
  </si>
  <si>
    <t>2371000.0</t>
  </si>
  <si>
    <t>1047900.0</t>
  </si>
  <si>
    <t>1195500.0</t>
  </si>
  <si>
    <t>1427600.0</t>
  </si>
  <si>
    <t>1051400.0</t>
  </si>
  <si>
    <t>2587900.0</t>
  </si>
  <si>
    <t>2601000.0</t>
  </si>
  <si>
    <t>1373400.0</t>
  </si>
  <si>
    <t>1049700.0</t>
  </si>
  <si>
    <t>1349800.0</t>
  </si>
  <si>
    <t>1576000.0</t>
  </si>
  <si>
    <t>1173500.0</t>
  </si>
  <si>
    <t>922600.0</t>
  </si>
  <si>
    <t>1656000.0</t>
  </si>
  <si>
    <t>1083900.0</t>
  </si>
  <si>
    <t>1142700.0</t>
  </si>
  <si>
    <t>1044600.0</t>
  </si>
  <si>
    <t>1200600.0</t>
  </si>
  <si>
    <t>1232300.0</t>
  </si>
  <si>
    <t>1222300.0</t>
  </si>
  <si>
    <t>1122700.0</t>
  </si>
  <si>
    <t>1162000.0</t>
  </si>
  <si>
    <t>1140100.0</t>
  </si>
  <si>
    <t>1438600.0</t>
  </si>
  <si>
    <t>1699700.0</t>
  </si>
  <si>
    <t>3011100.0</t>
  </si>
  <si>
    <t>2298100.0</t>
  </si>
  <si>
    <t>1790800.0</t>
  </si>
  <si>
    <t>1281700.0</t>
  </si>
  <si>
    <t>764100.0</t>
  </si>
  <si>
    <t>1237000.0</t>
  </si>
  <si>
    <t>1192500.0</t>
  </si>
  <si>
    <t>1311900.0</t>
  </si>
  <si>
    <t>896800.0</t>
  </si>
  <si>
    <t>1696200.0</t>
  </si>
  <si>
    <t>1894300.0</t>
  </si>
  <si>
    <t>1220100.0</t>
  </si>
  <si>
    <t>1844400.0</t>
  </si>
  <si>
    <t>1831400.0</t>
  </si>
  <si>
    <t>1275000.0</t>
  </si>
  <si>
    <t>2063000.0</t>
  </si>
  <si>
    <t>3623400.0</t>
  </si>
  <si>
    <t>2319500.0</t>
  </si>
  <si>
    <t>1688800.0</t>
  </si>
  <si>
    <t>1240500.0</t>
  </si>
  <si>
    <t>1228000.0</t>
  </si>
  <si>
    <t>978400.0</t>
  </si>
  <si>
    <t>1231100.0</t>
  </si>
  <si>
    <t>1229400.0</t>
  </si>
  <si>
    <t>950300.0</t>
  </si>
  <si>
    <t>980000.0</t>
  </si>
  <si>
    <t>1103700.0</t>
  </si>
  <si>
    <t>1301000.0</t>
  </si>
  <si>
    <t>925900.0</t>
  </si>
  <si>
    <t>1141900.0</t>
  </si>
  <si>
    <t>1368100.0</t>
  </si>
  <si>
    <t>1206900.0</t>
  </si>
  <si>
    <t>974900.0</t>
  </si>
  <si>
    <t>1049500.0</t>
  </si>
  <si>
    <t>621100.0</t>
  </si>
  <si>
    <t>585800.0</t>
  </si>
  <si>
    <t>1642500.0</t>
  </si>
  <si>
    <t>1522200.0</t>
  </si>
  <si>
    <t>3635200.0</t>
  </si>
  <si>
    <t>3097800.0</t>
  </si>
  <si>
    <t>2417000.0</t>
  </si>
  <si>
    <t>2217600.0</t>
  </si>
  <si>
    <t>2308400.0</t>
  </si>
  <si>
    <t>1215700.0</t>
  </si>
  <si>
    <t>1488100.0</t>
  </si>
  <si>
    <t>1062000.0</t>
  </si>
  <si>
    <t>1405300.0</t>
  </si>
  <si>
    <t>1208100.0</t>
  </si>
  <si>
    <t>1425500.0</t>
  </si>
  <si>
    <t>990500.0</t>
  </si>
  <si>
    <t>2766300.0</t>
  </si>
  <si>
    <t>1885400.0</t>
  </si>
  <si>
    <t>1433100.0</t>
  </si>
  <si>
    <t>1812000.0</t>
  </si>
  <si>
    <t>1073900.0</t>
  </si>
  <si>
    <t>578800.0</t>
  </si>
  <si>
    <t>465800.0</t>
  </si>
  <si>
    <t>919500.0</t>
  </si>
  <si>
    <t>569900.0</t>
  </si>
  <si>
    <t>700800.0</t>
  </si>
  <si>
    <t>1050200.0</t>
  </si>
  <si>
    <t>1172500.0</t>
  </si>
  <si>
    <t>1545100.0</t>
  </si>
  <si>
    <t>1573100.0</t>
  </si>
  <si>
    <t>1374100.0</t>
  </si>
  <si>
    <t>1304900.0</t>
  </si>
  <si>
    <t>1123200.0</t>
  </si>
  <si>
    <t>1850500.0</t>
  </si>
  <si>
    <t>2492300.0</t>
  </si>
  <si>
    <t>2084900.0</t>
  </si>
  <si>
    <t>1757000.0</t>
  </si>
  <si>
    <t>3040900.0</t>
  </si>
  <si>
    <t>2403700.0</t>
  </si>
  <si>
    <t>2632500.0</t>
  </si>
  <si>
    <t>2928000.0</t>
  </si>
  <si>
    <t>1649700.0</t>
  </si>
  <si>
    <t>2148600.0</t>
  </si>
  <si>
    <t>1566400.0</t>
  </si>
  <si>
    <t>1471600.0</t>
  </si>
  <si>
    <t>1690100.0</t>
  </si>
  <si>
    <t>1427000.0</t>
  </si>
  <si>
    <t>1774600.0</t>
  </si>
  <si>
    <t>2508900.0</t>
  </si>
  <si>
    <t>2455000.0</t>
  </si>
  <si>
    <t>1464500.0</t>
  </si>
  <si>
    <t>2657200.0</t>
  </si>
  <si>
    <t>2382500.0</t>
  </si>
  <si>
    <t>1762700.0</t>
  </si>
  <si>
    <t>1344400.0</t>
  </si>
  <si>
    <t>1646300.0</t>
  </si>
  <si>
    <t>1378800.0</t>
  </si>
  <si>
    <t>1277100.0</t>
  </si>
  <si>
    <t>1763300.0</t>
  </si>
  <si>
    <t>1739800.0</t>
  </si>
  <si>
    <t>1810900.0</t>
  </si>
  <si>
    <t>1348300.0</t>
  </si>
  <si>
    <t>1596000.0</t>
  </si>
  <si>
    <t>1595500.0</t>
  </si>
  <si>
    <t>1693400.0</t>
  </si>
  <si>
    <t>2167700.0</t>
  </si>
  <si>
    <t>1339400.0</t>
  </si>
  <si>
    <t>1495200.0</t>
  </si>
  <si>
    <t>1185000.0</t>
  </si>
  <si>
    <t>1288500.0</t>
  </si>
  <si>
    <t>1540200.0</t>
  </si>
  <si>
    <t>1759200.0</t>
  </si>
  <si>
    <t>1410600.0</t>
  </si>
  <si>
    <t>1402800.0</t>
  </si>
  <si>
    <t>2705300.0</t>
  </si>
  <si>
    <t>1972600.0</t>
  </si>
  <si>
    <t>2177100.0</t>
  </si>
  <si>
    <t>2054300.0</t>
  </si>
  <si>
    <t>1395200.0</t>
  </si>
  <si>
    <t>1193400.0</t>
  </si>
  <si>
    <t>2971100.0</t>
  </si>
  <si>
    <t>1973800.0</t>
  </si>
  <si>
    <t>1957700.0</t>
  </si>
  <si>
    <t>1993900.0</t>
  </si>
  <si>
    <t>1838800.0</t>
  </si>
  <si>
    <t>1589900.0</t>
  </si>
  <si>
    <t>1908700.0</t>
  </si>
  <si>
    <t>2352800.0</t>
  </si>
  <si>
    <t>2876100.0</t>
  </si>
  <si>
    <t>2650300.0</t>
  </si>
  <si>
    <t>2298500.0</t>
  </si>
  <si>
    <t>1203200.0</t>
  </si>
  <si>
    <t>1841200.0</t>
  </si>
  <si>
    <t>1705600.0</t>
  </si>
  <si>
    <t>1495000.0</t>
  </si>
  <si>
    <t>1790300.0</t>
  </si>
  <si>
    <t>1464100.0</t>
  </si>
  <si>
    <t>1327800.0</t>
  </si>
  <si>
    <t>2189800.0</t>
  </si>
  <si>
    <t>1623200.0</t>
  </si>
  <si>
    <t>1369900.0</t>
  </si>
  <si>
    <t>1558900.0</t>
  </si>
  <si>
    <t>2746600.0</t>
  </si>
  <si>
    <t>4979400.0</t>
  </si>
  <si>
    <t>3739300.0</t>
  </si>
  <si>
    <t>1413700.0</t>
  </si>
  <si>
    <t>2471700.0</t>
  </si>
  <si>
    <t>1566600.0</t>
  </si>
  <si>
    <t>1346300.0</t>
  </si>
  <si>
    <t>1463600.0</t>
  </si>
  <si>
    <t>1432800.0</t>
  </si>
  <si>
    <t>2193800.0</t>
  </si>
  <si>
    <t>1692200.0</t>
  </si>
  <si>
    <t>1200400.0</t>
  </si>
  <si>
    <t>1242200.0</t>
  </si>
  <si>
    <t>1418600.0</t>
  </si>
  <si>
    <t>1658500.0</t>
  </si>
  <si>
    <t>1091800.0</t>
  </si>
  <si>
    <t>1363500.0</t>
  </si>
  <si>
    <t>1412300.0</t>
  </si>
  <si>
    <t>1994500.0</t>
  </si>
  <si>
    <t>2101900.0</t>
  </si>
  <si>
    <t>1355900.0</t>
  </si>
  <si>
    <t>1439900.0</t>
  </si>
  <si>
    <t>2084200.0</t>
  </si>
  <si>
    <t>1899100.0</t>
  </si>
  <si>
    <t>1663000.0</t>
  </si>
  <si>
    <t>1415100.0</t>
  </si>
  <si>
    <t>1601500.0</t>
  </si>
  <si>
    <t>1962700.0</t>
  </si>
  <si>
    <t>1321000.0</t>
  </si>
  <si>
    <t>1166300.0</t>
  </si>
  <si>
    <t>1835600.0</t>
  </si>
  <si>
    <t>1560300.0</t>
  </si>
  <si>
    <t>1758700.0</t>
  </si>
  <si>
    <t>1466700.0</t>
  </si>
  <si>
    <t>2476100.0</t>
  </si>
  <si>
    <t>918300.0</t>
  </si>
  <si>
    <t>1467200.0</t>
  </si>
  <si>
    <t>1094300.0</t>
  </si>
  <si>
    <t>886400.0</t>
  </si>
  <si>
    <t>1666800.0</t>
  </si>
  <si>
    <t>1883700.0</t>
  </si>
  <si>
    <t>2403100.0</t>
  </si>
  <si>
    <t>1882800.0</t>
  </si>
  <si>
    <t>1803200.0</t>
  </si>
  <si>
    <t>1318500.0</t>
  </si>
  <si>
    <t>901900.0</t>
  </si>
  <si>
    <t>622400.0</t>
  </si>
  <si>
    <t>1174800.0</t>
  </si>
  <si>
    <t>1232200.0</t>
  </si>
  <si>
    <t>1114200.0</t>
  </si>
  <si>
    <t>2365900.0</t>
  </si>
  <si>
    <t>2080900.0</t>
  </si>
  <si>
    <t>1748800.0</t>
  </si>
  <si>
    <t>2105600.0</t>
  </si>
  <si>
    <t>2202400.0</t>
  </si>
  <si>
    <t>1916000.0</t>
  </si>
  <si>
    <t>1662900.0</t>
  </si>
  <si>
    <t>2865200.0</t>
  </si>
  <si>
    <t>3612300.0</t>
  </si>
  <si>
    <t>2470300.0</t>
  </si>
  <si>
    <t>1294800.0</t>
  </si>
  <si>
    <t>1687000.0</t>
  </si>
  <si>
    <t>1728500.0</t>
  </si>
  <si>
    <t>1310400.0</t>
  </si>
  <si>
    <t>1667100.0</t>
  </si>
  <si>
    <t>1646900.0</t>
  </si>
  <si>
    <t>1260700.0</t>
  </si>
  <si>
    <t>901200.0</t>
  </si>
  <si>
    <t>952900.0</t>
  </si>
  <si>
    <t>1191800.0</t>
  </si>
  <si>
    <t>1408000.0</t>
  </si>
  <si>
    <t>1634600.0</t>
  </si>
  <si>
    <t>2003100.0</t>
  </si>
  <si>
    <t>1370400.0</t>
  </si>
  <si>
    <t>1039800.0</t>
  </si>
  <si>
    <t>1278700.0</t>
  </si>
  <si>
    <t>1174400.0</t>
  </si>
  <si>
    <t>1603800.0</t>
  </si>
  <si>
    <t>1381500.0</t>
  </si>
  <si>
    <t>1675800.0</t>
  </si>
  <si>
    <t>1898400.0</t>
  </si>
  <si>
    <t>1221400.0</t>
  </si>
  <si>
    <t>1572700.0</t>
  </si>
  <si>
    <t>2089700.0</t>
  </si>
  <si>
    <t>1609800.0</t>
  </si>
  <si>
    <t>1670000.0</t>
  </si>
  <si>
    <t>1581600.0</t>
  </si>
  <si>
    <t>1700700.0</t>
  </si>
  <si>
    <t>2128600.0</t>
  </si>
  <si>
    <t>1849000.0</t>
  </si>
  <si>
    <t>1150400.0</t>
  </si>
  <si>
    <t>1712600.0</t>
  </si>
  <si>
    <t>1448500.0</t>
  </si>
  <si>
    <t>1565600.0</t>
  </si>
  <si>
    <t>4374900.0</t>
  </si>
  <si>
    <t>1855100.0</t>
  </si>
  <si>
    <t>1897500.0</t>
  </si>
  <si>
    <t>2243600.0</t>
  </si>
  <si>
    <t>1663900.0</t>
  </si>
  <si>
    <t>1338400.0</t>
  </si>
  <si>
    <t>2177900.0</t>
  </si>
  <si>
    <t>2573100.0</t>
  </si>
  <si>
    <t>1693300.0</t>
  </si>
  <si>
    <t>1891500.0</t>
  </si>
  <si>
    <t>1901300.0</t>
  </si>
  <si>
    <t>1516800.0</t>
  </si>
  <si>
    <t>1479700.0</t>
  </si>
  <si>
    <t>1186800.0</t>
  </si>
  <si>
    <t>1307700.0</t>
  </si>
  <si>
    <t>3207500.0</t>
  </si>
  <si>
    <t>3713500.0</t>
  </si>
  <si>
    <t>1980500.0</t>
  </si>
  <si>
    <t>2366200.0</t>
  </si>
  <si>
    <t>2351800.0</t>
  </si>
  <si>
    <t>2753800.0</t>
  </si>
  <si>
    <t>4485700.0</t>
  </si>
  <si>
    <t>2745100.0</t>
  </si>
  <si>
    <t>2180700.0</t>
  </si>
  <si>
    <t>4492500.0</t>
  </si>
  <si>
    <t>4901300.0</t>
  </si>
  <si>
    <t>3522000.0</t>
  </si>
  <si>
    <t>2471500.0</t>
  </si>
  <si>
    <t>2788600.0</t>
  </si>
  <si>
    <t>1944200.0</t>
  </si>
  <si>
    <t>2161200.0</t>
  </si>
  <si>
    <t>2076400.0</t>
  </si>
  <si>
    <t>2127200.0</t>
  </si>
  <si>
    <t>1728700.0</t>
  </si>
  <si>
    <t>1780300.0</t>
  </si>
  <si>
    <t>2087000.0</t>
  </si>
  <si>
    <t>1518300.0</t>
  </si>
  <si>
    <t>1529100.0</t>
  </si>
  <si>
    <t>1980100.0</t>
  </si>
  <si>
    <t>1741800.0</t>
  </si>
  <si>
    <t>1547100.0</t>
  </si>
  <si>
    <t>2788000.0</t>
  </si>
  <si>
    <t>2049800.0</t>
  </si>
  <si>
    <t>2455700.0</t>
  </si>
  <si>
    <t>3582000.0</t>
  </si>
  <si>
    <t>1681600.0</t>
  </si>
  <si>
    <t>602900.0</t>
  </si>
  <si>
    <t>1573200.0</t>
  </si>
  <si>
    <t>2787900.0</t>
  </si>
  <si>
    <t>2786800.0</t>
  </si>
  <si>
    <t>1741100.0</t>
  </si>
  <si>
    <t>2352600.0</t>
  </si>
  <si>
    <t>2008600.0</t>
  </si>
  <si>
    <t>2477900.0</t>
  </si>
  <si>
    <t>3631900.0</t>
  </si>
  <si>
    <t>2446900.0</t>
  </si>
  <si>
    <t>2914800.0</t>
  </si>
  <si>
    <t>2371900.0</t>
  </si>
  <si>
    <t>2189100.0</t>
  </si>
  <si>
    <t>2226800.0</t>
  </si>
  <si>
    <t>2693600.0</t>
  </si>
  <si>
    <t>3210700.0</t>
  </si>
  <si>
    <t>2411900.0</t>
  </si>
  <si>
    <t>3628600.0</t>
  </si>
  <si>
    <t>2602300.0</t>
  </si>
  <si>
    <t>4046200.0</t>
  </si>
  <si>
    <t>1057400.0</t>
  </si>
  <si>
    <t>2002900.0</t>
  </si>
  <si>
    <t>1391100.0</t>
  </si>
  <si>
    <t>1418200.0</t>
  </si>
  <si>
    <t>1321600.0</t>
  </si>
  <si>
    <t>1745000.0</t>
  </si>
  <si>
    <t>2244900.0</t>
  </si>
  <si>
    <t>1988500.0</t>
  </si>
  <si>
    <t>1787400.0</t>
  </si>
  <si>
    <t>3538400.0</t>
  </si>
  <si>
    <t>2361800.0</t>
  </si>
  <si>
    <t>2014800.0</t>
  </si>
  <si>
    <t>2054100.0</t>
  </si>
  <si>
    <t>1207900.0</t>
  </si>
  <si>
    <t>1728000.0</t>
  </si>
  <si>
    <t>1702600.0</t>
  </si>
  <si>
    <t>2726600.0</t>
  </si>
  <si>
    <t>2388600.0</t>
  </si>
  <si>
    <t>2149900.0</t>
  </si>
  <si>
    <t>2619400.0</t>
  </si>
  <si>
    <t>4409300.0</t>
  </si>
  <si>
    <t>1613100.0</t>
  </si>
  <si>
    <t>1648200.0</t>
  </si>
  <si>
    <t>1387800.0</t>
  </si>
  <si>
    <t>1738300.0</t>
  </si>
  <si>
    <t>1670400.0</t>
  </si>
  <si>
    <t>1654700.0</t>
  </si>
  <si>
    <t>1792200.0</t>
  </si>
  <si>
    <t>2026400.0</t>
  </si>
  <si>
    <t>2215000.0</t>
  </si>
  <si>
    <t>2037000.0</t>
  </si>
  <si>
    <t>4588800.0</t>
  </si>
  <si>
    <t>1875600.0</t>
  </si>
  <si>
    <t>1468100.0</t>
  </si>
  <si>
    <t>1256200.0</t>
  </si>
  <si>
    <t>1516200.0</t>
  </si>
  <si>
    <t>1463500.0</t>
  </si>
  <si>
    <t>1244400.0</t>
  </si>
  <si>
    <t>1259900.0</t>
  </si>
  <si>
    <t>1563600.0</t>
  </si>
  <si>
    <t>1483700.0</t>
  </si>
  <si>
    <t>1021900.0</t>
  </si>
  <si>
    <t>1390200.0</t>
  </si>
  <si>
    <t>1549200.0</t>
  </si>
  <si>
    <t>1611400.0</t>
  </si>
  <si>
    <t>1340300.0</t>
  </si>
  <si>
    <t>1327700.0</t>
  </si>
  <si>
    <t>1029700.0</t>
  </si>
  <si>
    <t>1125500.0</t>
  </si>
  <si>
    <t>1312700.0</t>
  </si>
  <si>
    <t>1254900.0</t>
  </si>
  <si>
    <t>1494100.0</t>
  </si>
  <si>
    <t>1269400.0</t>
  </si>
  <si>
    <t>3432600.0</t>
  </si>
  <si>
    <t>1541300.0</t>
  </si>
  <si>
    <t>1510800.0</t>
  </si>
  <si>
    <t>1194100.0</t>
  </si>
  <si>
    <t>794000.0</t>
  </si>
  <si>
    <t>1021600.0</t>
  </si>
  <si>
    <t>1198900.0</t>
  </si>
  <si>
    <t>1011800.0</t>
  </si>
  <si>
    <t>964300.0</t>
  </si>
  <si>
    <t>1739600.0</t>
  </si>
  <si>
    <t>1949600.0</t>
  </si>
  <si>
    <t>2188100.0</t>
  </si>
  <si>
    <t>1568000.0</t>
  </si>
  <si>
    <t>1358000.0</t>
  </si>
  <si>
    <t>998700.0</t>
  </si>
  <si>
    <t>1366800.0</t>
  </si>
  <si>
    <t>929900.0</t>
  </si>
  <si>
    <t>1041000.0</t>
  </si>
  <si>
    <t>999500.0</t>
  </si>
  <si>
    <t>753000.0</t>
  </si>
  <si>
    <t>1044100.0</t>
  </si>
  <si>
    <t>859800.0</t>
  </si>
  <si>
    <t>1036100.0</t>
  </si>
  <si>
    <t>1748900.0</t>
  </si>
  <si>
    <t>1715000.0</t>
  </si>
  <si>
    <t>1580200.0</t>
  </si>
  <si>
    <t>1823000.0</t>
  </si>
  <si>
    <t>2749100.0</t>
  </si>
  <si>
    <t>1421800.0</t>
  </si>
  <si>
    <t>922000.0</t>
  </si>
  <si>
    <t>1115900.0</t>
  </si>
  <si>
    <t>1067300.0</t>
  </si>
  <si>
    <t>1671100.0</t>
  </si>
  <si>
    <t>1047600.0</t>
  </si>
  <si>
    <t>772300.0</t>
  </si>
  <si>
    <t>947400.0</t>
  </si>
  <si>
    <t>1447500.0</t>
  </si>
  <si>
    <t>1031900.0</t>
  </si>
  <si>
    <t>1093100.0</t>
  </si>
  <si>
    <t>1057300.0</t>
  </si>
  <si>
    <t>2009100.0</t>
  </si>
  <si>
    <t>1182300.0</t>
  </si>
  <si>
    <t>1129800.0</t>
  </si>
  <si>
    <t>1266100.0</t>
  </si>
  <si>
    <t>1242100.0</t>
  </si>
  <si>
    <t>1040400.0</t>
  </si>
  <si>
    <t>890000.0</t>
  </si>
  <si>
    <t>671600.0</t>
  </si>
  <si>
    <t>1658600.0</t>
  </si>
  <si>
    <t>1132000.0</t>
  </si>
  <si>
    <t>1904300.0</t>
  </si>
  <si>
    <t>1286200.0</t>
  </si>
  <si>
    <t>829900.0</t>
  </si>
  <si>
    <t>1187100.0</t>
  </si>
  <si>
    <t>1102400.0</t>
  </si>
  <si>
    <t>1502800.0</t>
  </si>
  <si>
    <t>2086900.0</t>
  </si>
  <si>
    <t>1164700.0</t>
  </si>
  <si>
    <t>1394500.0</t>
  </si>
  <si>
    <t>1694300.0</t>
  </si>
  <si>
    <t>1115300.0</t>
  </si>
  <si>
    <t>1749100.0</t>
  </si>
  <si>
    <t>2273700.0</t>
  </si>
  <si>
    <t>2170600.0</t>
  </si>
  <si>
    <t>3926900.0</t>
  </si>
  <si>
    <t>2807000.0</t>
  </si>
  <si>
    <t>1635700.0</t>
  </si>
  <si>
    <t>1956700.0</t>
  </si>
  <si>
    <t>1467800.0</t>
  </si>
  <si>
    <t>1940500.0</t>
  </si>
  <si>
    <t>1229900.0</t>
  </si>
  <si>
    <t>1499300.0</t>
  </si>
  <si>
    <t>2947900.0</t>
  </si>
  <si>
    <t>1757800.0</t>
  </si>
  <si>
    <t>1321400.0</t>
  </si>
  <si>
    <t>873100.0</t>
  </si>
  <si>
    <t>913300.0</t>
  </si>
  <si>
    <t>949500.0</t>
  </si>
  <si>
    <t>1087400.0</t>
  </si>
  <si>
    <t>981400.0</t>
  </si>
  <si>
    <t>1557700.0</t>
  </si>
  <si>
    <t>1531800.0</t>
  </si>
  <si>
    <t>1309600.0</t>
  </si>
  <si>
    <t>1601700.0</t>
  </si>
  <si>
    <t>4474600.0</t>
  </si>
  <si>
    <t>2999300.0</t>
  </si>
  <si>
    <t>1517900.0</t>
  </si>
  <si>
    <t>1376500.0</t>
  </si>
  <si>
    <t>6221700.0</t>
  </si>
  <si>
    <t>2436000.0</t>
  </si>
  <si>
    <t>1957200.0</t>
  </si>
  <si>
    <t>1621900.0</t>
  </si>
  <si>
    <t>1501300.0</t>
  </si>
  <si>
    <t>1663800.0</t>
  </si>
  <si>
    <t>3243800.0</t>
  </si>
  <si>
    <t>2554600.0</t>
  </si>
  <si>
    <t>3278400.0</t>
  </si>
  <si>
    <t>1392800.0</t>
  </si>
  <si>
    <t>1957500.0</t>
  </si>
  <si>
    <t>1733800.0</t>
  </si>
  <si>
    <t>1799600.0</t>
  </si>
  <si>
    <t>1688000.0</t>
  </si>
  <si>
    <t>1651500.0</t>
  </si>
  <si>
    <t>2037200.0</t>
  </si>
  <si>
    <t>1325100.0</t>
  </si>
  <si>
    <t>1249000.0</t>
  </si>
  <si>
    <t>1177200.0</t>
  </si>
  <si>
    <t>1305100.0</t>
  </si>
  <si>
    <t>1176500.0</t>
  </si>
  <si>
    <t>1898200.0</t>
  </si>
  <si>
    <t>1561200.0</t>
  </si>
  <si>
    <t>1481900.0</t>
  </si>
  <si>
    <t>1321300.0</t>
  </si>
  <si>
    <t>1442800.0</t>
  </si>
  <si>
    <t>1147200.0</t>
  </si>
  <si>
    <t>1452600.0</t>
  </si>
  <si>
    <t>1499700.0</t>
  </si>
  <si>
    <t>1661700.0</t>
  </si>
  <si>
    <t>876300.0</t>
  </si>
  <si>
    <t>1225000.0</t>
  </si>
  <si>
    <t>1658400.0</t>
  </si>
  <si>
    <t>1887200.0</t>
  </si>
  <si>
    <t>1609400.0</t>
  </si>
  <si>
    <t>1771400.0</t>
  </si>
  <si>
    <t>1329300.0</t>
  </si>
  <si>
    <t>1303500.0</t>
  </si>
  <si>
    <t>1092700.0</t>
  </si>
  <si>
    <t>1137200.0</t>
  </si>
  <si>
    <t>2878600.0</t>
  </si>
  <si>
    <t>1197300.0</t>
  </si>
  <si>
    <t>2639300.0</t>
  </si>
  <si>
    <t>1498200.0</t>
  </si>
  <si>
    <t>1037100.0</t>
  </si>
  <si>
    <t>1995700.0</t>
  </si>
  <si>
    <t>1569600.0</t>
  </si>
  <si>
    <t>2023400.0</t>
  </si>
  <si>
    <t>2283100.0</t>
  </si>
  <si>
    <t>1343600.0</t>
  </si>
  <si>
    <t>1118700.0</t>
  </si>
  <si>
    <t>1403200.0</t>
  </si>
  <si>
    <t>1021300.0</t>
  </si>
  <si>
    <t>1166900.0</t>
  </si>
  <si>
    <t>1884200.0</t>
  </si>
  <si>
    <t>1191600.0</t>
  </si>
  <si>
    <t>1569300.0</t>
  </si>
  <si>
    <t>1762900.0</t>
  </si>
  <si>
    <t>2371500.0</t>
  </si>
  <si>
    <t>1593200.0</t>
  </si>
  <si>
    <t>1876700.0</t>
  </si>
  <si>
    <t>2275700.0</t>
  </si>
  <si>
    <t>1594900.0</t>
  </si>
  <si>
    <t>1619000.0</t>
  </si>
  <si>
    <t>1625500.0</t>
  </si>
  <si>
    <t>1586500.0</t>
  </si>
  <si>
    <t>1288000.0</t>
  </si>
  <si>
    <t>1427300.0</t>
  </si>
  <si>
    <t>1953700.0</t>
  </si>
  <si>
    <t>2760700.0</t>
  </si>
  <si>
    <t>2443200.0</t>
  </si>
  <si>
    <t>1921200.0</t>
  </si>
  <si>
    <t>2009700.0</t>
  </si>
  <si>
    <t>895500.0</t>
  </si>
  <si>
    <t>883200.0</t>
  </si>
  <si>
    <t>1283100.0</t>
  </si>
  <si>
    <t>943500.0</t>
  </si>
  <si>
    <t>658800.0</t>
  </si>
  <si>
    <t>963900.0</t>
  </si>
  <si>
    <t>1265000.0</t>
  </si>
  <si>
    <t>1097200.0</t>
  </si>
  <si>
    <t>1298800.0</t>
  </si>
  <si>
    <t>969600.0</t>
  </si>
  <si>
    <t>1042400.0</t>
  </si>
  <si>
    <t>1447900.0</t>
  </si>
  <si>
    <t>2279700.0</t>
  </si>
  <si>
    <t>967500.0</t>
  </si>
  <si>
    <t>948200.0</t>
  </si>
  <si>
    <t>1377500.0</t>
  </si>
  <si>
    <t>3387000.0</t>
  </si>
  <si>
    <t>2889100.0</t>
  </si>
  <si>
    <t>1988800.0</t>
  </si>
  <si>
    <t>1281300.0</t>
  </si>
  <si>
    <t>1156000.0</t>
  </si>
  <si>
    <t>1038000.0</t>
  </si>
  <si>
    <t>1182800.0</t>
  </si>
  <si>
    <t>1819600.0</t>
  </si>
  <si>
    <t>1648600.0</t>
  </si>
  <si>
    <t>1297000.0</t>
  </si>
  <si>
    <t>1464000.0</t>
  </si>
  <si>
    <t>1638400.0</t>
  </si>
  <si>
    <t>2213200.0</t>
  </si>
  <si>
    <t>1914100.0</t>
  </si>
  <si>
    <t>386300.0</t>
  </si>
  <si>
    <t>693700.0</t>
  </si>
  <si>
    <t>490800.0</t>
  </si>
  <si>
    <t>755200.0</t>
  </si>
  <si>
    <t>800700.0</t>
  </si>
  <si>
    <t>1458800.0</t>
  </si>
  <si>
    <t>2003700.0</t>
  </si>
  <si>
    <t>2076800.0</t>
  </si>
  <si>
    <t>1478900.0</t>
  </si>
  <si>
    <t>1133600.0</t>
  </si>
  <si>
    <t>1459400.0</t>
  </si>
  <si>
    <t>1418400.0</t>
  </si>
  <si>
    <t>1315900.0</t>
  </si>
  <si>
    <t>1584600.0</t>
  </si>
  <si>
    <t>1851100.0</t>
  </si>
  <si>
    <t>2247200.0</t>
  </si>
  <si>
    <t>1455200.0</t>
  </si>
  <si>
    <t>1447800.0</t>
  </si>
  <si>
    <t>1301500.0</t>
  </si>
  <si>
    <t>1129400.0</t>
  </si>
  <si>
    <t>1314100.0</t>
  </si>
  <si>
    <t>1456600.0</t>
  </si>
  <si>
    <t>3193400.0</t>
  </si>
  <si>
    <t>1917100.0</t>
  </si>
  <si>
    <t>2163300.0</t>
  </si>
  <si>
    <t>1971800.0</t>
  </si>
  <si>
    <t>2551200.0</t>
  </si>
  <si>
    <t>1409800.0</t>
  </si>
  <si>
    <t>2260000.0</t>
  </si>
  <si>
    <t>2338300.0</t>
  </si>
  <si>
    <t>1425200.0</t>
  </si>
  <si>
    <t>891700.0</t>
  </si>
  <si>
    <t>848600.0</t>
  </si>
  <si>
    <t>711400.0</t>
  </si>
  <si>
    <t>977600.0</t>
  </si>
  <si>
    <t>703400.0</t>
  </si>
  <si>
    <t>949100.0</t>
  </si>
  <si>
    <t>1363400.0</t>
  </si>
  <si>
    <t>1557300.0</t>
  </si>
  <si>
    <t>2171000.0</t>
  </si>
  <si>
    <t>1956000.0</t>
  </si>
  <si>
    <t>4335700.0</t>
  </si>
  <si>
    <t>3173500.0</t>
  </si>
  <si>
    <t>2540600.0</t>
  </si>
  <si>
    <t>2129600.0</t>
  </si>
  <si>
    <t>1832100.0</t>
  </si>
  <si>
    <t>1912400.0</t>
  </si>
  <si>
    <t>2163600.0</t>
  </si>
  <si>
    <t>3101100.0</t>
  </si>
  <si>
    <t>2673400.0</t>
  </si>
  <si>
    <t>2527800.0</t>
  </si>
  <si>
    <t>3940400.0</t>
  </si>
  <si>
    <t>3268500.0</t>
  </si>
  <si>
    <t>2617600.0</t>
  </si>
  <si>
    <t>2662000.0</t>
  </si>
  <si>
    <t>2745000.0</t>
  </si>
  <si>
    <t>2349100.0</t>
  </si>
  <si>
    <t>2712100.0</t>
  </si>
  <si>
    <t>3417400.0</t>
  </si>
  <si>
    <t>2723000.0</t>
  </si>
  <si>
    <t>2947700.0</t>
  </si>
  <si>
    <t>2522600.0</t>
  </si>
  <si>
    <t>1565300.0</t>
  </si>
  <si>
    <t>2010000.0</t>
  </si>
  <si>
    <t>2316800.0</t>
  </si>
  <si>
    <t>2067700.0</t>
  </si>
  <si>
    <t>2982400.0</t>
  </si>
  <si>
    <t>2285900.0</t>
  </si>
  <si>
    <t>2698100.0</t>
  </si>
  <si>
    <t>2062400.0</t>
  </si>
  <si>
    <t>1385900.0</t>
  </si>
  <si>
    <t>1335700.0</t>
  </si>
  <si>
    <t>1093800.0</t>
  </si>
  <si>
    <t>1282200.0</t>
  </si>
  <si>
    <t>1356300.0</t>
  </si>
  <si>
    <t>1753000.0</t>
  </si>
  <si>
    <t>2496400.0</t>
  </si>
  <si>
    <t>1541500.0</t>
  </si>
  <si>
    <t>1968600.0</t>
  </si>
  <si>
    <t>1691100.0</t>
  </si>
  <si>
    <t>1705100.0</t>
  </si>
  <si>
    <t>1991900.0</t>
  </si>
  <si>
    <t>2290400.0</t>
  </si>
  <si>
    <t>2205400.0</t>
  </si>
  <si>
    <t>1505200.0</t>
  </si>
  <si>
    <t>1226700.0</t>
  </si>
  <si>
    <t>978000.0</t>
  </si>
  <si>
    <t>1107800.0</t>
  </si>
  <si>
    <t>1046000.0</t>
  </si>
  <si>
    <t>767100.0</t>
  </si>
  <si>
    <t>891500.0</t>
  </si>
  <si>
    <t>1389100.0</t>
  </si>
  <si>
    <t>1326300.0</t>
  </si>
  <si>
    <t>1266300.0</t>
  </si>
  <si>
    <t>2041300.0</t>
  </si>
  <si>
    <t>1314300.0</t>
  </si>
  <si>
    <t>1345500.0</t>
  </si>
  <si>
    <t>1311600.0</t>
  </si>
  <si>
    <t>1178900.0</t>
  </si>
  <si>
    <t>1151100.0</t>
  </si>
  <si>
    <t>1326600.0</t>
  </si>
  <si>
    <t>1332200.0</t>
  </si>
  <si>
    <t>2190300.0</t>
  </si>
  <si>
    <t>1937400.0</t>
  </si>
  <si>
    <t>1769300.0</t>
  </si>
  <si>
    <t>1761500.0</t>
  </si>
  <si>
    <t>1321100.0</t>
  </si>
  <si>
    <t>1955300.0</t>
  </si>
  <si>
    <t>1532200.0</t>
  </si>
  <si>
    <t>1370300.0</t>
  </si>
  <si>
    <t>1578600.0</t>
  </si>
  <si>
    <t>1394800.0</t>
  </si>
  <si>
    <t>1323200.0</t>
  </si>
  <si>
    <t>1208700.0</t>
  </si>
  <si>
    <t>1390700.0</t>
  </si>
  <si>
    <t>1106700.0</t>
  </si>
  <si>
    <t>1567200.0</t>
  </si>
  <si>
    <t>2572700.0</t>
  </si>
  <si>
    <t>1507600.0</t>
  </si>
  <si>
    <t>1664600.0</t>
  </si>
  <si>
    <t>1981300.0</t>
  </si>
  <si>
    <t>1163500.0</t>
  </si>
  <si>
    <t>2105500.0</t>
  </si>
  <si>
    <t>1060200.0</t>
  </si>
  <si>
    <t>1257800.0</t>
  </si>
  <si>
    <t>1116600.0</t>
  </si>
  <si>
    <t>964700.0</t>
  </si>
  <si>
    <t>1245400.0</t>
  </si>
  <si>
    <t>1055800.0</t>
  </si>
  <si>
    <t>1214200.0</t>
  </si>
  <si>
    <t>1815000.0</t>
  </si>
  <si>
    <t>1283300.0</t>
  </si>
  <si>
    <t>1144600.0</t>
  </si>
  <si>
    <t>1045300.0</t>
  </si>
  <si>
    <t>1357300.0</t>
  </si>
  <si>
    <t>1431300.0</t>
  </si>
  <si>
    <t>1979400.0</t>
  </si>
  <si>
    <t>1943000.0</t>
  </si>
  <si>
    <t>1335100.0</t>
  </si>
  <si>
    <t>1436000.0</t>
  </si>
  <si>
    <t>1844600.0</t>
  </si>
  <si>
    <t>1099300.0</t>
  </si>
  <si>
    <t>1418300.0</t>
  </si>
  <si>
    <t>1850700.0</t>
  </si>
  <si>
    <t>2315500.0</t>
  </si>
  <si>
    <t>1631700.0</t>
  </si>
  <si>
    <t>1746200.0</t>
  </si>
  <si>
    <t>1224300.0</t>
  </si>
  <si>
    <t>1319900.0</t>
  </si>
  <si>
    <t>1129900.0</t>
  </si>
  <si>
    <t>1388400.0</t>
  </si>
  <si>
    <t>1375400.0</t>
  </si>
  <si>
    <t>1942700.0</t>
  </si>
  <si>
    <t>1891800.0</t>
  </si>
  <si>
    <t>1397200.0</t>
  </si>
  <si>
    <t>806900.0</t>
  </si>
  <si>
    <t>977800.0</t>
  </si>
  <si>
    <t>998900.0</t>
  </si>
  <si>
    <t>934900.0</t>
  </si>
  <si>
    <t>800100.0</t>
  </si>
  <si>
    <t>770700.0</t>
  </si>
  <si>
    <t>1573400.0</t>
  </si>
  <si>
    <t>763600.0</t>
  </si>
  <si>
    <t>1099200.0</t>
  </si>
  <si>
    <t>829800.0</t>
  </si>
  <si>
    <t>750600.0</t>
  </si>
  <si>
    <t>677500.0</t>
  </si>
  <si>
    <t>1151000.0</t>
  </si>
  <si>
    <t>973700.0</t>
  </si>
  <si>
    <t>1485400.0</t>
  </si>
  <si>
    <t>1357200.0</t>
  </si>
  <si>
    <t>1566900.0</t>
  </si>
  <si>
    <t>3595500.0</t>
  </si>
  <si>
    <t>1303700.0</t>
  </si>
  <si>
    <t>1720800.0</t>
  </si>
  <si>
    <t>1516400.0</t>
  </si>
  <si>
    <t>926100.0</t>
  </si>
  <si>
    <t>1121900.0</t>
  </si>
  <si>
    <t>1070300.0</t>
  </si>
  <si>
    <t>1770000.0</t>
  </si>
  <si>
    <t>1279700.0</t>
  </si>
  <si>
    <t>973100.0</t>
  </si>
  <si>
    <t>1475400.0</t>
  </si>
  <si>
    <t>939000.0</t>
  </si>
  <si>
    <t>946900.0</t>
  </si>
  <si>
    <t>1535900.0</t>
  </si>
  <si>
    <t>1669500.0</t>
  </si>
  <si>
    <t>1457500.0</t>
  </si>
  <si>
    <t>2294700.0</t>
  </si>
  <si>
    <t>1173300.0</t>
  </si>
  <si>
    <t>987700.0</t>
  </si>
  <si>
    <t>878500.0</t>
  </si>
  <si>
    <t>1584200.0</t>
  </si>
  <si>
    <t>730200.0</t>
  </si>
  <si>
    <t>1265900.0</t>
  </si>
  <si>
    <t>788200.0</t>
  </si>
  <si>
    <t>908200.0</t>
  </si>
  <si>
    <t>938400.0</t>
  </si>
  <si>
    <t>866200.0</t>
  </si>
  <si>
    <t>1056400.0</t>
  </si>
  <si>
    <t>594600.0</t>
  </si>
  <si>
    <t>1349100.0</t>
  </si>
  <si>
    <t>1219400.0</t>
  </si>
  <si>
    <t>801300.0</t>
  </si>
  <si>
    <t>1158100.0</t>
  </si>
  <si>
    <t>1771200.0</t>
  </si>
  <si>
    <t>2077700.0</t>
  </si>
  <si>
    <t>2082700.0</t>
  </si>
  <si>
    <t>2214300.0</t>
  </si>
  <si>
    <t>1740300.0</t>
  </si>
  <si>
    <t>2096500.0</t>
  </si>
  <si>
    <t>1967700.0</t>
  </si>
  <si>
    <t>1305900.0</t>
  </si>
  <si>
    <t>906000.0</t>
  </si>
  <si>
    <t>1842600.0</t>
  </si>
  <si>
    <t>1691200.0</t>
  </si>
  <si>
    <t>1272000.0</t>
  </si>
  <si>
    <t>974000.0</t>
  </si>
  <si>
    <t>1950100.0</t>
  </si>
  <si>
    <t>1382300.0</t>
  </si>
  <si>
    <t>900200.0</t>
  </si>
  <si>
    <t>1240200.0</t>
  </si>
  <si>
    <t>959500.0</t>
  </si>
  <si>
    <t>810200.0</t>
  </si>
  <si>
    <t>1241600.0</t>
  </si>
  <si>
    <t>1340900.0</t>
  </si>
  <si>
    <t>537200.0</t>
  </si>
  <si>
    <t>2149000.0</t>
  </si>
  <si>
    <t>1822900.0</t>
  </si>
  <si>
    <t>1180100.0</t>
  </si>
  <si>
    <t>1308700.0</t>
  </si>
  <si>
    <t>906200.0</t>
  </si>
  <si>
    <t>904300.0</t>
  </si>
  <si>
    <t>932500.0</t>
  </si>
  <si>
    <t>1212100.0</t>
  </si>
  <si>
    <t>1161200.0</t>
  </si>
  <si>
    <t>2004900.0</t>
  </si>
  <si>
    <t>1205900.0</t>
  </si>
  <si>
    <t>1081800.0</t>
  </si>
  <si>
    <t>1097100.0</t>
  </si>
  <si>
    <t>2162200.0</t>
  </si>
  <si>
    <t>891600.0</t>
  </si>
  <si>
    <t>806200.0</t>
  </si>
  <si>
    <t>1209200.0</t>
  </si>
  <si>
    <t>383100.0</t>
  </si>
  <si>
    <t>785100.0</t>
  </si>
  <si>
    <t>665900.0</t>
  </si>
  <si>
    <t>698300.0</t>
  </si>
  <si>
    <t>1558300.0</t>
  </si>
  <si>
    <t>1368500.0</t>
  </si>
  <si>
    <t>1199400.0</t>
  </si>
  <si>
    <t>1350700.0</t>
  </si>
  <si>
    <t>1563200.0</t>
  </si>
  <si>
    <t>832200.0</t>
  </si>
  <si>
    <t>1015300.0</t>
  </si>
  <si>
    <t>1029600.0</t>
  </si>
  <si>
    <t>690000.0</t>
  </si>
  <si>
    <t>1065500.0</t>
  </si>
  <si>
    <t>1077000.0</t>
  </si>
  <si>
    <t>1148000.0</t>
  </si>
  <si>
    <t>1205500.0</t>
  </si>
  <si>
    <t>1300700.0</t>
  </si>
  <si>
    <t>1194900.0</t>
  </si>
  <si>
    <t>1708600.0</t>
  </si>
  <si>
    <t>1297500.0</t>
  </si>
  <si>
    <t>1413100.0</t>
  </si>
  <si>
    <t>928800.0</t>
  </si>
  <si>
    <t>813200.0</t>
  </si>
  <si>
    <t>1225500.0</t>
  </si>
  <si>
    <t>972400.0</t>
  </si>
  <si>
    <t>919400.0</t>
  </si>
  <si>
    <t>820500.0</t>
  </si>
  <si>
    <t>747400.0</t>
  </si>
  <si>
    <t>997300.0</t>
  </si>
  <si>
    <t>1303100.0</t>
  </si>
  <si>
    <t>1325000.0</t>
  </si>
  <si>
    <t>920800.0</t>
  </si>
  <si>
    <t>938500.0</t>
  </si>
  <si>
    <t>976100.0</t>
  </si>
  <si>
    <t>1323400.0</t>
  </si>
  <si>
    <t>957600.0</t>
  </si>
  <si>
    <t>2629600.0</t>
  </si>
  <si>
    <t>1389300.0</t>
  </si>
  <si>
    <t>1255300.0</t>
  </si>
  <si>
    <t>1076600.0</t>
  </si>
  <si>
    <t>1873600.0</t>
  </si>
  <si>
    <t>1404800.0</t>
  </si>
  <si>
    <t>1260900.0</t>
  </si>
  <si>
    <t>1468700.0</t>
  </si>
  <si>
    <t>1008600.0</t>
  </si>
  <si>
    <t>861900.0</t>
  </si>
  <si>
    <t>983900.0</t>
  </si>
  <si>
    <t>1291400.0</t>
  </si>
  <si>
    <t>847600.0</t>
  </si>
  <si>
    <t>1110600.0</t>
  </si>
  <si>
    <t>2112400.0</t>
  </si>
  <si>
    <t>2261000.0</t>
  </si>
  <si>
    <t>1260300.0</t>
  </si>
  <si>
    <t>871100.0</t>
  </si>
  <si>
    <t>1201100.0</t>
  </si>
  <si>
    <t>940000.0</t>
  </si>
  <si>
    <t>826300.0</t>
  </si>
  <si>
    <t>885600.0</t>
  </si>
  <si>
    <t>1379000.0</t>
  </si>
  <si>
    <t>914800.0</t>
  </si>
  <si>
    <t>821500.0</t>
  </si>
  <si>
    <t>943200.0</t>
  </si>
  <si>
    <t>976600.0</t>
  </si>
  <si>
    <t>1331600.0</t>
  </si>
  <si>
    <t>992400.0</t>
  </si>
  <si>
    <t>917600.0</t>
  </si>
  <si>
    <t>752500.0</t>
  </si>
  <si>
    <t>608400.0</t>
  </si>
  <si>
    <t>794500.0</t>
  </si>
  <si>
    <t>1484200.0</t>
  </si>
  <si>
    <t>911800.0</t>
  </si>
  <si>
    <t>1385400.0</t>
  </si>
  <si>
    <t>1685800.0</t>
  </si>
  <si>
    <t>993700.0</t>
  </si>
  <si>
    <t>836400.0</t>
  </si>
  <si>
    <t>914200.0</t>
  </si>
  <si>
    <t>1095700.0</t>
  </si>
  <si>
    <t>1119200.0</t>
  </si>
  <si>
    <t>1632700.0</t>
  </si>
  <si>
    <t>1638900.0</t>
  </si>
  <si>
    <t>813500.0</t>
  </si>
  <si>
    <t>1314600.0</t>
  </si>
  <si>
    <t>1163100.0</t>
  </si>
  <si>
    <t>1093000.0</t>
  </si>
  <si>
    <t>943600.0</t>
  </si>
  <si>
    <t>933800.0</t>
  </si>
  <si>
    <t>1282500.0</t>
  </si>
  <si>
    <t>1209500.0</t>
  </si>
  <si>
    <t>767500.0</t>
  </si>
  <si>
    <t>795900.0</t>
  </si>
  <si>
    <t>993500.0</t>
  </si>
  <si>
    <t>1194300.0</t>
  </si>
  <si>
    <t>840900.0</t>
  </si>
  <si>
    <t>1508400.0</t>
  </si>
  <si>
    <t>1179300.0</t>
  </si>
  <si>
    <t>1295400.0</t>
  </si>
  <si>
    <t>1451100.0</t>
  </si>
  <si>
    <t>921200.0</t>
  </si>
  <si>
    <t>1422700.0</t>
  </si>
  <si>
    <t>911300.0</t>
  </si>
  <si>
    <t>868200.0</t>
  </si>
  <si>
    <t>1170800.0</t>
  </si>
  <si>
    <t>845300.0</t>
  </si>
  <si>
    <t>927600.0</t>
  </si>
  <si>
    <t>1045000.0</t>
  </si>
  <si>
    <t>818400.0</t>
  </si>
  <si>
    <t>1337900.0</t>
  </si>
  <si>
    <t>1172100.0</t>
  </si>
  <si>
    <t>985000.0</t>
  </si>
  <si>
    <t>1169400.0</t>
  </si>
  <si>
    <t>1024000.0</t>
  </si>
  <si>
    <t>1189800.0</t>
  </si>
  <si>
    <t>1923100.0</t>
  </si>
  <si>
    <t>1299600.0</t>
  </si>
  <si>
    <t>1271100.0</t>
  </si>
  <si>
    <t>1030700.0</t>
  </si>
  <si>
    <t>1184400.0</t>
  </si>
  <si>
    <t>1452100.0</t>
  </si>
  <si>
    <t>963800.0</t>
  </si>
  <si>
    <t>1658200.0</t>
  </si>
  <si>
    <t>1282900.0</t>
  </si>
  <si>
    <t>1433400.0</t>
  </si>
  <si>
    <t>1796800.0</t>
  </si>
  <si>
    <t>1354100.0</t>
  </si>
  <si>
    <t>3737800.0</t>
  </si>
  <si>
    <t>1880900.0</t>
  </si>
  <si>
    <t>1000700.0</t>
  </si>
  <si>
    <t>897700.0</t>
  </si>
  <si>
    <t>1084000.0</t>
  </si>
  <si>
    <t>1310900.0</t>
  </si>
  <si>
    <t>1724700.0</t>
  </si>
  <si>
    <t>1343100.0</t>
  </si>
  <si>
    <t>995300.0</t>
  </si>
  <si>
    <t>1346800.0</t>
  </si>
  <si>
    <t>1303000.0</t>
  </si>
  <si>
    <t>1039900.0</t>
  </si>
  <si>
    <t>899900.0</t>
  </si>
  <si>
    <t>982900.0</t>
  </si>
  <si>
    <t>1507800.0</t>
  </si>
  <si>
    <t>1011000.0</t>
  </si>
  <si>
    <t>1044700.0</t>
  </si>
  <si>
    <t>769300.0</t>
  </si>
  <si>
    <t>1054100.0</t>
  </si>
  <si>
    <t>983500.0</t>
  </si>
  <si>
    <t>1001900.0</t>
  </si>
  <si>
    <t>858500.0</t>
  </si>
  <si>
    <t>933500.0</t>
  </si>
  <si>
    <t>1124600.0</t>
  </si>
  <si>
    <t>1072900.0</t>
  </si>
  <si>
    <t>1084300.0</t>
  </si>
  <si>
    <t>912300.0</t>
  </si>
  <si>
    <t>862900.0</t>
  </si>
  <si>
    <t>724000.0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</si>
  <si>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</si>
  <si>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</si>
  <si>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</si>
  <si>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</si>
  <si>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</si>
  <si>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</si>
  <si>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</si>
  <si>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</si>
  <si>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</si>
  <si>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</si>
  <si>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</si>
  <si>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</si>
  <si>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</si>
  <si>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</si>
  <si>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</si>
  <si>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</si>
  <si>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</si>
  <si>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</si>
  <si>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</si>
  <si>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</si>
  <si>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</si>
  <si>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</si>
  <si>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</si>
  <si>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</si>
  <si>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</si>
  <si>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</si>
  <si>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</si>
  <si>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</si>
  <si>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</si>
  <si>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</si>
  <si>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</si>
  <si>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</si>
  <si>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</si>
  <si>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</si>
  <si>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</si>
  <si>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</si>
  <si>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</si>
  <si>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</si>
  <si>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</si>
  <si>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</si>
  <si>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</si>
  <si>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</si>
  <si>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</si>
  <si>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</si>
  <si>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</si>
  <si>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</si>
  <si>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</si>
  <si>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</si>
  <si>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</si>
  <si>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</si>
  <si>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</si>
  <si>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</si>
  <si>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</si>
  <si>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</si>
  <si>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</si>
  <si>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</si>
  <si>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</si>
  <si>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</si>
  <si>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</si>
  <si>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</si>
  <si>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</si>
  <si>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</si>
  <si>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</si>
  <si>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</si>
  <si>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</si>
  <si>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</si>
  <si>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</si>
  <si>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</si>
  <si>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</si>
  <si>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</si>
  <si>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</si>
  <si>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</si>
  <si>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</si>
  <si>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</si>
  <si>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</si>
  <si>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</si>
  <si>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</si>
  <si>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</si>
  <si>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</si>
  <si>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</si>
  <si>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</si>
  <si>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</si>
  <si>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</si>
  <si>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</si>
  <si>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</si>
  <si>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</si>
  <si>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</si>
  <si>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</si>
  <si>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</si>
  <si>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</si>
  <si>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</si>
  <si>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</si>
  <si>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</si>
  <si>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</si>
  <si>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</si>
  <si>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</si>
  <si>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</si>
  <si>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</si>
  <si>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</si>
  <si>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</si>
  <si>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</si>
  <si>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</si>
  <si>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</si>
  <si>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</si>
  <si>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</si>
  <si>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</si>
  <si>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</si>
  <si>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</si>
  <si>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</si>
  <si>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</si>
  <si>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</si>
  <si>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</si>
  <si>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</si>
  <si>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</si>
  <si>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</si>
  <si>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</si>
  <si>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</si>
  <si>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</si>
  <si>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</si>
  <si>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</si>
  <si>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</si>
  <si>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</si>
  <si>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</si>
  <si>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</si>
  <si>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</si>
  <si>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</si>
  <si>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</si>
  <si>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</si>
  <si>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</si>
  <si>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</si>
  <si>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</si>
  <si>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</si>
  <si>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</si>
  <si>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</si>
  <si>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</si>
  <si>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</si>
  <si>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</si>
  <si>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</si>
  <si>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</si>
  <si>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</si>
  <si>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</si>
  <si>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</si>
  <si>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</si>
  <si>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</si>
  <si>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</si>
  <si>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</si>
  <si>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</si>
  <si>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</si>
  <si>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</si>
  <si>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</si>
  <si>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</si>
  <si>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</si>
  <si>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</si>
  <si>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</si>
  <si>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</si>
  <si>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</si>
  <si>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</si>
  <si>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</si>
  <si>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</si>
  <si>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</si>
  <si>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</si>
  <si>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</si>
  <si>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</si>
  <si>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</si>
  <si>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</si>
  <si>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</si>
  <si>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</si>
  <si>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</si>
  <si>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</si>
  <si>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</si>
  <si>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</si>
  <si>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</si>
  <si>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</si>
  <si>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</si>
  <si>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</si>
  <si>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</si>
  <si>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</si>
  <si>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</si>
  <si>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</si>
  <si>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</si>
  <si>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</si>
  <si>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</si>
  <si>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</si>
  <si>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</si>
  <si>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</si>
  <si>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</si>
  <si>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</si>
  <si>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</si>
  <si>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</si>
  <si>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</si>
  <si>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</si>
  <si>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</si>
  <si>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</si>
  <si>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</si>
  <si>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</si>
  <si>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</si>
  <si>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</si>
  <si>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</si>
  <si>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</si>
  <si>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</si>
  <si>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</si>
  <si>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</si>
  <si>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</si>
  <si>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</si>
  <si>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</si>
  <si>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</si>
  <si>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</si>
  <si>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</si>
  <si>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</si>
  <si>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</si>
  <si>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</si>
  <si>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</si>
  <si>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</si>
  <si>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</si>
  <si>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</si>
  <si>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</si>
  <si>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</si>
  <si>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</si>
  <si>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</si>
  <si>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</si>
  <si>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</si>
  <si>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</si>
  <si>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</si>
  <si>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</si>
  <si>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</si>
  <si>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</si>
  <si>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</si>
  <si>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</si>
  <si>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</si>
  <si>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</si>
  <si>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</si>
  <si>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</si>
  <si>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</si>
  <si>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</si>
  <si>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</si>
  <si>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</si>
  <si>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</si>
  <si>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</si>
  <si>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</si>
  <si>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</si>
  <si>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</si>
  <si>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</si>
  <si>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</si>
  <si>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</si>
  <si>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</si>
  <si>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</si>
  <si>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</si>
  <si>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</si>
  <si>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</si>
  <si>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</si>
  <si>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</si>
  <si>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</si>
  <si>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</si>
  <si>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</si>
  <si>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</si>
  <si>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</si>
  <si>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</si>
  <si>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</si>
  <si>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</si>
  <si>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</si>
  <si>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</si>
  <si>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</si>
  <si>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</si>
  <si>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</si>
  <si>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</si>
  <si>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</si>
  <si>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</si>
  <si>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</si>
  <si>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</si>
  <si>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</si>
  <si>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</si>
  <si>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</si>
  <si>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</si>
  <si>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</si>
  <si>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</si>
  <si>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</si>
  <si>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</si>
  <si>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</si>
  <si>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</si>
  <si>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</si>
  <si>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</si>
  <si>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</si>
  <si>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</si>
  <si>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</si>
  <si>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</si>
  <si>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</si>
  <si>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</si>
  <si>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</si>
  <si>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</si>
  <si>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</si>
  <si>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</si>
  <si>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</si>
  <si>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</si>
  <si>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</si>
  <si>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</si>
  <si>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</si>
  <si>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</si>
  <si>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</si>
  <si>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</si>
  <si>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</si>
  <si>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</si>
  <si>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</si>
  <si>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</si>
  <si>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</si>
  <si>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</si>
  <si>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</si>
  <si>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</si>
  <si>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</si>
  <si>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</si>
  <si>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</si>
  <si>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</si>
  <si>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</si>
  <si>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</si>
  <si>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</si>
  <si>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</si>
  <si>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</si>
  <si>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</si>
  <si>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</si>
  <si>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</si>
  <si>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</si>
  <si>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</si>
  <si>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</si>
  <si>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</si>
  <si>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</si>
  <si>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</si>
  <si>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</si>
  <si>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</si>
  <si>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</si>
  <si>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</si>
  <si>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</si>
  <si>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</si>
  <si>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</si>
  <si>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</si>
  <si>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</si>
  <si>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</si>
  <si>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</si>
  <si>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</si>
  <si>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</si>
  <si>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</si>
  <si>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</si>
  <si>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</si>
  <si>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</si>
  <si>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</si>
  <si>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</si>
  <si>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</si>
  <si>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</si>
  <si>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</si>
  <si>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</si>
  <si>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</si>
  <si>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</si>
  <si>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</si>
  <si>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</si>
  <si>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</si>
  <si>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</si>
  <si>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</si>
  <si>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</si>
  <si>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</si>
  <si>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</si>
  <si>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</si>
  <si>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</si>
  <si>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</si>
  <si>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</si>
  <si>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</si>
  <si>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</si>
  <si>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</si>
  <si>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</si>
  <si>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</si>
  <si>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</si>
  <si>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</si>
  <si>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</si>
  <si>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</si>
  <si>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</si>
  <si>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</si>
  <si>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</si>
  <si>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</si>
  <si>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</si>
  <si>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</si>
  <si>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</si>
  <si>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</si>
  <si>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</si>
  <si>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</si>
  <si>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</si>
  <si>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</si>
  <si>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</si>
  <si>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</si>
  <si>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</si>
  <si>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</si>
  <si>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</si>
  <si>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</si>
  <si>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</si>
  <si>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</si>
  <si>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</si>
  <si>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</si>
  <si>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</si>
  <si>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</si>
  <si>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</si>
  <si>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</si>
  <si>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</si>
  <si>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</si>
  <si>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</si>
  <si>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</si>
  <si>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</si>
  <si>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</si>
  <si>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</si>
  <si>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</si>
  <si>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</si>
  <si>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</si>
  <si>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</si>
  <si>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</si>
  <si>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</si>
  <si>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</si>
  <si>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</si>
  <si>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</si>
  <si>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</si>
  <si>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</si>
  <si>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</si>
  <si>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</si>
  <si>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</si>
  <si>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</si>
  <si>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</si>
  <si>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</si>
  <si>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</si>
  <si>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</si>
  <si>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</si>
  <si>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</si>
  <si>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</si>
  <si>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</si>
  <si>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</si>
  <si>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</si>
  <si>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</si>
  <si>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</si>
  <si>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</si>
  <si>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</si>
  <si>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</si>
  <si>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</si>
  <si>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</si>
  <si>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</si>
  <si>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</si>
  <si>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</si>
  <si>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</si>
  <si>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</si>
  <si>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</si>
  <si>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</si>
  <si>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</si>
  <si>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</si>
  <si>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</si>
  <si>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</si>
  <si>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</si>
  <si>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</si>
  <si>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</si>
  <si>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</si>
  <si>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</si>
  <si>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</si>
  <si>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</si>
  <si>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</si>
  <si>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</si>
  <si>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</si>
  <si>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</si>
  <si>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</si>
  <si>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</si>
  <si>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</si>
  <si>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</si>
  <si>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</si>
  <si>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</si>
  <si>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</si>
  <si>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</si>
  <si>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</si>
  <si>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</si>
  <si>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</si>
  <si>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</si>
  <si>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</si>
  <si>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</si>
  <si>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</si>
  <si>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</si>
  <si>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</si>
  <si>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</si>
  <si>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</si>
  <si>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</si>
  <si>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</si>
  <si>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</si>
  <si>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</si>
  <si>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</si>
  <si>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</si>
  <si>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</si>
  <si>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</si>
  <si>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</si>
  <si>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</si>
  <si>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</si>
  <si>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</si>
  <si>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</si>
  <si>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</si>
  <si>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</si>
  <si>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</si>
  <si>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</si>
  <si>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</si>
  <si>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</si>
  <si>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</si>
  <si>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</si>
  <si>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</si>
  <si>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</si>
  <si>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</si>
  <si>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</si>
  <si>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</si>
  <si>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</si>
  <si>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</si>
  <si>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</si>
  <si>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</si>
  <si>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</si>
  <si>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</si>
  <si>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</si>
  <si>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</si>
  <si>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</si>
  <si>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</si>
  <si>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</si>
  <si>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</si>
  <si>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</si>
  <si>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</si>
  <si>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</si>
  <si>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</si>
  <si>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</si>
  <si>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</si>
  <si>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</si>
  <si>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</si>
  <si>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</si>
  <si>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</si>
  <si>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</si>
  <si>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</si>
  <si>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</si>
  <si>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</si>
  <si>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</si>
  <si>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</si>
  <si>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</si>
  <si>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</si>
  <si>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</si>
  <si>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</si>
  <si>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</si>
  <si>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</si>
  <si>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</si>
  <si>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</si>
  <si>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</si>
  <si>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</si>
  <si>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</si>
  <si>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</si>
  <si>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</si>
  <si>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</si>
  <si>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</si>
  <si>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</si>
  <si>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</si>
  <si>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</si>
  <si>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</si>
  <si>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</si>
  <si>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</si>
  <si>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</si>
  <si>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</si>
  <si>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</si>
  <si>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</si>
  <si>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</si>
  <si>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</si>
  <si>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</si>
  <si>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</si>
  <si>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</si>
  <si>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</si>
  <si>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</si>
  <si>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</si>
  <si>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</si>
  <si>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</si>
  <si>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</si>
  <si>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</si>
  <si>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</si>
  <si>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</si>
  <si>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</si>
  <si>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</si>
  <si>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</si>
  <si>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</si>
  <si>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</si>
  <si>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</si>
  <si>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</si>
  <si>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</si>
  <si>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</si>
  <si>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</si>
  <si>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</si>
  <si>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</si>
  <si>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</si>
  <si>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</si>
  <si>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</si>
  <si>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</si>
  <si>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</si>
  <si>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</si>
  <si>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</si>
  <si>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</si>
  <si>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</si>
  <si>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</si>
  <si>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</si>
  <si>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</si>
  <si>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</si>
  <si>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</si>
  <si>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</si>
  <si>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</si>
  <si>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</si>
  <si>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</si>
  <si>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</si>
  <si>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</si>
  <si>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</si>
  <si>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</si>
  <si>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</si>
  <si>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</si>
  <si>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</si>
  <si>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</si>
  <si>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</si>
  <si>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</si>
  <si>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</si>
  <si>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</si>
  <si>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</si>
  <si>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</si>
  <si>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</si>
  <si>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</si>
  <si>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</si>
  <si>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</si>
  <si>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</si>
  <si>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</si>
  <si>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</si>
  <si>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</si>
  <si>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</si>
  <si>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</si>
  <si>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</si>
  <si>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</si>
  <si>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</si>
  <si>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</si>
  <si>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</si>
  <si>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</si>
  <si>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</si>
  <si>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</si>
  <si>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</si>
  <si>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</si>
  <si>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</si>
  <si>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</si>
  <si>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</si>
  <si>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</si>
  <si>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</si>
  <si>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</si>
  <si>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</si>
  <si>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</si>
  <si>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</si>
  <si>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</si>
  <si>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</si>
  <si>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</si>
  <si>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</si>
  <si>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</si>
  <si>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</si>
  <si>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</si>
  <si>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</si>
  <si>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</si>
  <si>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</si>
  <si>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</si>
  <si>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</si>
  <si>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</si>
  <si>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</si>
  <si>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</si>
  <si>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</si>
  <si>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</si>
  <si>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</si>
  <si>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</si>
  <si>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</si>
  <si>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</si>
  <si>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</si>
  <si>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</si>
  <si>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</si>
  <si>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</si>
  <si>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</si>
  <si>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</si>
  <si>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</si>
  <si>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</si>
  <si>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</si>
  <si>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</si>
  <si>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</si>
  <si>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</si>
  <si>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</si>
  <si>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</si>
  <si>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</si>
  <si>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</si>
  <si>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</si>
  <si>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</si>
  <si>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</si>
  <si>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</si>
  <si>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</si>
  <si>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</si>
  <si>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</si>
  <si>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</si>
  <si>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</si>
  <si>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</si>
  <si>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</si>
  <si>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</si>
  <si>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</si>
  <si>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</si>
  <si>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</si>
  <si>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</si>
  <si>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</si>
  <si>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</si>
  <si>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</si>
  <si>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</si>
  <si>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</si>
  <si>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</si>
  <si>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</si>
  <si>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</si>
  <si>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</si>
  <si>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</si>
  <si>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</si>
  <si>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</si>
  <si>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</si>
  <si>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</si>
  <si>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</si>
  <si>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</si>
  <si>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</si>
  <si>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</si>
  <si>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</si>
  <si>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</si>
  <si>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</si>
  <si>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</si>
  <si>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</si>
  <si>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</si>
  <si>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</si>
  <si>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</si>
  <si>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</si>
  <si>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</si>
  <si>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</si>
  <si>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</si>
  <si>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</si>
  <si>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</si>
  <si>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</si>
  <si>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</si>
  <si>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</si>
  <si>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</si>
  <si>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</si>
  <si>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</si>
  <si>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</si>
  <si>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</si>
  <si>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</si>
  <si>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</si>
  <si>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</si>
  <si>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</si>
  <si>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</si>
  <si>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</si>
  <si>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</si>
  <si>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</si>
  <si>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</si>
  <si>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</si>
  <si>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</si>
  <si>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</si>
  <si>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</si>
  <si>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</si>
  <si>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</si>
  <si>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</si>
  <si>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</si>
  <si>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</si>
  <si>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</si>
  <si>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</si>
  <si>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</si>
  <si>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</si>
  <si>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</si>
  <si>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</si>
  <si>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</si>
  <si>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</si>
  <si>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</si>
  <si>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</si>
  <si>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</si>
  <si>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</si>
  <si>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</si>
  <si>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</si>
  <si>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</si>
  <si>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</si>
  <si>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</si>
  <si>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</si>
  <si>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</si>
  <si>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</si>
  <si>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</si>
  <si>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</si>
  <si>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</si>
  <si>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</si>
  <si>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</si>
  <si>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</si>
  <si>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</si>
  <si>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</si>
  <si>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</si>
  <si>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</si>
  <si>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</si>
  <si>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</si>
  <si>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</si>
  <si>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</si>
  <si>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</si>
  <si>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</si>
  <si>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</si>
  <si>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</si>
  <si>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</si>
  <si>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</si>
  <si>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</si>
  <si>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</si>
  <si>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</si>
  <si>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</si>
  <si>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</si>
  <si>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</si>
  <si>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</si>
  <si>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</si>
  <si>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</si>
  <si>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</si>
  <si>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</si>
  <si>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</si>
  <si>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</si>
  <si>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</si>
  <si>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</si>
  <si>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</si>
  <si>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</si>
  <si>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</si>
  <si>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</si>
  <si>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</si>
  <si>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</si>
  <si>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</si>
  <si>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</si>
  <si>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</si>
  <si>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</si>
  <si>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</si>
  <si>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</si>
  <si>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</si>
  <si>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</si>
  <si>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</si>
  <si>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</si>
  <si>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</si>
  <si>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</si>
  <si>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</si>
  <si>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</si>
  <si>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</si>
  <si>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</si>
  <si>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</si>
  <si>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</si>
  <si>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</si>
  <si>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</si>
  <si>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</si>
  <si>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</si>
  <si>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</si>
  <si>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</si>
  <si>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</si>
  <si>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</si>
  <si>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</si>
  <si>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</si>
  <si>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</si>
  <si>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</si>
  <si>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</si>
  <si>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</si>
  <si>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</si>
  <si>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</si>
  <si>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</si>
  <si>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</si>
  <si>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</si>
  <si>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</si>
  <si>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</si>
  <si>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</si>
  <si>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</si>
  <si>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</si>
  <si>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</si>
  <si>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</si>
  <si>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</si>
  <si>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</si>
  <si>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</si>
  <si>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</si>
  <si>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</si>
  <si>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</si>
  <si>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</si>
  <si>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</si>
  <si>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</si>
  <si>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</si>
  <si>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</si>
  <si>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</si>
  <si>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</si>
  <si>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</si>
  <si>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</si>
  <si>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</si>
  <si>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</si>
  <si>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</si>
  <si>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</si>
  <si>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</si>
  <si>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</si>
  <si>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</si>
  <si>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</si>
  <si>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</si>
  <si>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</si>
  <si>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</si>
  <si>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</si>
  <si>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</si>
  <si>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</si>
  <si>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</si>
  <si>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</si>
  <si>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</si>
  <si>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</si>
  <si>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</si>
  <si>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</si>
  <si>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</si>
  <si>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</si>
  <si>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</si>
  <si>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</si>
  <si>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</si>
  <si>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</si>
  <si>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</si>
  <si>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</si>
  <si>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</si>
  <si>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</si>
  <si>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</si>
  <si>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</si>
  <si>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</si>
  <si>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</si>
  <si>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</si>
  <si>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</si>
  <si>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</si>
  <si>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</si>
  <si>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</si>
  <si>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</si>
  <si>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</si>
  <si>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</si>
  <si>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</si>
  <si>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</si>
  <si>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</si>
  <si>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</si>
  <si>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</si>
  <si>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</si>
  <si>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</si>
  <si>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</si>
  <si>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</si>
  <si>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</si>
  <si>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</si>
  <si>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</si>
  <si>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</si>
  <si>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</si>
  <si>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</si>
  <si>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</si>
  <si>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</si>
  <si>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</si>
  <si>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</si>
  <si>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</si>
  <si>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</si>
  <si>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</si>
  <si>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</si>
  <si>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</si>
  <si>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</si>
  <si>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</si>
  <si>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</si>
  <si>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</si>
  <si>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</si>
  <si>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</si>
  <si>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</si>
  <si>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</si>
  <si>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</si>
  <si>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</si>
  <si>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</si>
  <si>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</si>
  <si>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</si>
  <si>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</si>
  <si>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</si>
  <si>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</si>
  <si>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</si>
  <si>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</si>
  <si>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</si>
  <si>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</si>
  <si>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</si>
  <si>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</si>
  <si>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</si>
  <si>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</si>
  <si>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</si>
  <si>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</si>
  <si>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</si>
  <si>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</si>
  <si>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</si>
  <si>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</si>
  <si>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</si>
  <si>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</si>
  <si>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</si>
  <si>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</si>
  <si>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</si>
  <si>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</si>
  <si>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</si>
  <si>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</si>
  <si>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</si>
  <si>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</si>
  <si>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</si>
  <si>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</si>
  <si>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</si>
  <si>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</si>
  <si>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</si>
  <si>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</si>
  <si>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</si>
  <si>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</si>
  <si>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</si>
  <si>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</si>
  <si>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</si>
  <si>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</si>
  <si>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</si>
  <si>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</si>
  <si>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</si>
  <si>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</si>
  <si>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</si>
  <si>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</si>
  <si>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</si>
  <si>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</si>
  <si>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</si>
  <si>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</si>
  <si>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</si>
  <si>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</si>
  <si>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</si>
  <si>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</si>
  <si>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</si>
  <si>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</si>
  <si>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</si>
  <si>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</si>
  <si>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</si>
  <si>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</si>
  <si>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</si>
  <si>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</si>
  <si>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</si>
  <si>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</si>
  <si>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</si>
  <si>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</si>
  <si>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</si>
  <si>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</si>
  <si>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</si>
  <si>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</si>
  <si>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</si>
  <si>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</si>
  <si>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</si>
  <si>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</si>
  <si>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</si>
  <si>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</si>
  <si>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</si>
  <si>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</si>
  <si>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</si>
  <si>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</si>
  <si>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</si>
  <si>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</si>
  <si>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</si>
  <si>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</si>
  <si>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</si>
  <si>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</si>
  <si>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</si>
  <si>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</si>
  <si>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</si>
  <si>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</si>
  <si>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</si>
  <si>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</si>
  <si>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</si>
  <si>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</si>
  <si>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</si>
  <si>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</si>
  <si>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</si>
  <si>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</si>
  <si>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</si>
  <si>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</si>
  <si>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</si>
  <si>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</si>
  <si>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</si>
  <si>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</si>
  <si>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</si>
  <si>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</si>
  <si>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</si>
  <si>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</si>
  <si>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</si>
  <si>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</si>
  <si>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</si>
  <si>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</si>
  <si>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</si>
  <si>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</si>
  <si>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</si>
  <si>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</si>
  <si>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</si>
  <si>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</si>
  <si>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</si>
  <si>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</si>
  <si>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</si>
  <si>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</si>
  <si>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</si>
  <si>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</si>
  <si>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</si>
  <si>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</si>
  <si>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</si>
  <si>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</si>
  <si>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</si>
  <si>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</si>
  <si>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</si>
  <si>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</si>
  <si>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</si>
  <si>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</si>
  <si>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</si>
  <si>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</si>
  <si>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</si>
  <si>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</si>
  <si>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</si>
  <si>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</si>
  <si>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</si>
  <si>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</si>
  <si>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</si>
  <si>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</si>
  <si>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</si>
  <si>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</si>
  <si>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</si>
  <si>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</si>
  <si>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</si>
  <si>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</si>
  <si>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</si>
  <si>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</si>
  <si>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</si>
  <si>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</si>
  <si>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</si>
  <si>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</si>
  <si>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</si>
  <si>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</si>
  <si>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</si>
  <si>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</si>
  <si>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</si>
  <si>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</si>
  <si>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</si>
  <si>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</si>
  <si>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</si>
  <si>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</si>
  <si>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</si>
  <si>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</si>
  <si>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</si>
  <si>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</si>
  <si>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</si>
  <si>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</si>
  <si>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</si>
  <si>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</si>
  <si>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</si>
  <si>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</si>
  <si>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</si>
  <si>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</si>
  <si>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</si>
  <si>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</si>
  <si>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</si>
  <si>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</si>
  <si>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</si>
  <si>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</si>
  <si>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</si>
  <si>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</si>
  <si>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</si>
  <si>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</si>
  <si>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</si>
  <si>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</si>
  <si>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</si>
  <si>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</si>
  <si>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</si>
  <si>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</si>
  <si>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</si>
  <si>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</si>
  <si>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</si>
  <si>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</si>
  <si>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</si>
  <si>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</si>
  <si>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</si>
  <si>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</si>
  <si>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</si>
  <si>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</si>
  <si>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</si>
  <si>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</si>
  <si>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</si>
  <si>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</si>
  <si>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</si>
  <si>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</si>
  <si>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</si>
  <si>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</si>
  <si>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</si>
  <si>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</si>
  <si>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</si>
  <si>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</si>
  <si>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</si>
  <si>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</si>
  <si>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</si>
  <si>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</si>
  <si>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</si>
  <si>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</si>
  <si>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</si>
  <si>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</si>
  <si>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</si>
  <si>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</si>
  <si>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</si>
  <si>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</si>
  <si>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</si>
  <si>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</si>
  <si>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</si>
  <si>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</si>
  <si>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</si>
  <si>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</si>
  <si>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</si>
  <si>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</si>
  <si>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</si>
  <si>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</si>
  <si>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</si>
  <si>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</si>
  <si>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</si>
  <si>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</si>
  <si>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</si>
  <si>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</si>
  <si>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</si>
  <si>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</si>
  <si>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</si>
  <si>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</si>
  <si>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</si>
  <si>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</si>
  <si>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</si>
  <si>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</si>
  <si>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</si>
  <si>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</si>
  <si>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</si>
  <si>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</si>
  <si>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</si>
  <si>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</si>
  <si>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</si>
  <si>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</si>
  <si>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</si>
  <si>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</si>
  <si>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</si>
  <si>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</si>
  <si>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</si>
  <si>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</si>
  <si>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</si>
  <si>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</si>
  <si>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</si>
  <si>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</si>
  <si>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</si>
  <si>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</si>
  <si>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</si>
  <si>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</si>
  <si>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</si>
  <si>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</si>
  <si>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</si>
  <si>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</si>
  <si>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</si>
  <si>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</si>
  <si>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</si>
  <si>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</si>
  <si>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</si>
  <si>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</si>
  <si>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</si>
  <si>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</si>
  <si>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</si>
  <si>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</si>
  <si>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</si>
  <si>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</si>
  <si>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</si>
  <si>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</si>
  <si>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</si>
  <si>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</si>
  <si>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</si>
  <si>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</si>
  <si>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</si>
  <si>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</si>
  <si>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</si>
  <si>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</si>
  <si>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</si>
  <si>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</si>
  <si>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</si>
  <si>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</si>
  <si>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</si>
  <si>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</si>
  <si>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</si>
  <si>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</si>
  <si>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</si>
  <si>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</si>
  <si>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</si>
  <si>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</si>
  <si>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</si>
  <si>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</si>
  <si>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</si>
  <si>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</si>
  <si>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</si>
  <si>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</si>
  <si>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</si>
  <si>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</si>
  <si>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</si>
  <si>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</si>
  <si>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</si>
  <si>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</si>
  <si>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</si>
  <si>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</si>
  <si>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</si>
  <si>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</si>
  <si>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</si>
  <si>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</si>
  <si>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</si>
  <si>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</si>
  <si>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</si>
  <si>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</si>
  <si>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</si>
  <si>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</si>
  <si>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</si>
  <si>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</si>
  <si>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</si>
  <si>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</si>
  <si>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</si>
  <si>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</si>
  <si>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</si>
  <si>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</si>
  <si>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</si>
  <si>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</si>
  <si>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</si>
  <si>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</si>
  <si>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</si>
  <si>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</si>
  <si>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</si>
  <si>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</si>
  <si>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</si>
  <si>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</si>
  <si>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</si>
  <si>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</si>
  <si>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</si>
  <si>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</si>
  <si>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</si>
  <si>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</si>
  <si>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</si>
  <si>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</si>
  <si>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</si>
  <si>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</si>
  <si>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</si>
  <si>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</si>
  <si>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</si>
  <si>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</si>
  <si>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</si>
  <si>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</si>
  <si>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</si>
  <si>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</si>
  <si>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</si>
  <si>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</si>
  <si>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</si>
  <si>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</si>
  <si>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</si>
  <si>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</si>
  <si>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</si>
  <si>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</si>
  <si>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</si>
  <si>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</si>
  <si>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</si>
  <si>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</si>
  <si>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</si>
  <si>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</si>
  <si>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</si>
  <si>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</si>
  <si>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</si>
  <si>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</si>
  <si>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</si>
  <si>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</si>
  <si>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</si>
  <si>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</si>
  <si>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</si>
  <si>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</si>
  <si>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</si>
  <si>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</si>
  <si>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</si>
  <si>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</si>
  <si>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</si>
  <si>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</si>
  <si>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</si>
  <si>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</si>
  <si>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</si>
  <si>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</si>
  <si>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</si>
  <si>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</si>
  <si>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</si>
  <si>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</si>
  <si>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</si>
  <si>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</si>
  <si>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</si>
  <si>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</si>
  <si>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</si>
  <si>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</si>
  <si>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</si>
  <si>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</si>
  <si>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</si>
  <si>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</si>
  <si>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</si>
  <si>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</si>
  <si>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</si>
  <si>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</si>
  <si>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</si>
  <si>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</si>
  <si>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</si>
  <si>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</si>
  <si>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</si>
  <si>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</si>
  <si>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</si>
  <si>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</si>
  <si>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</si>
  <si>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</si>
  <si>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</si>
  <si>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</si>
  <si>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</si>
  <si>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</si>
  <si>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</si>
  <si>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</si>
  <si>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</si>
  <si>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</si>
  <si>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</si>
  <si>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</si>
  <si>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</si>
  <si>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</si>
  <si>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</si>
  <si>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</si>
  <si>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</si>
  <si>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</si>
  <si>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</si>
  <si>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</si>
  <si>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</si>
  <si>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</si>
  <si>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</si>
  <si>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</si>
  <si>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</si>
  <si>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</si>
  <si>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</si>
  <si>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</si>
  <si>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</si>
  <si>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</si>
  <si>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</si>
  <si>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</si>
  <si>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</si>
  <si>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</si>
  <si>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</si>
  <si>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</si>
  <si>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</si>
  <si>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</si>
  <si>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</si>
  <si>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</si>
  <si>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</si>
  <si>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</si>
  <si>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</si>
  <si>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</si>
  <si>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</si>
  <si>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</si>
  <si>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</si>
  <si>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</si>
  <si>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</si>
  <si>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</si>
  <si>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</si>
  <si>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</si>
  <si>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</si>
  <si>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</si>
  <si>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</si>
  <si>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</si>
  <si>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</si>
  <si>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</si>
  <si>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</si>
  <si>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</si>
  <si>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</si>
  <si>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</si>
  <si>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</si>
  <si>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</si>
  <si>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</si>
  <si>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</si>
  <si>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</si>
  <si>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</si>
  <si>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</si>
  <si>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</si>
  <si>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</si>
  <si>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</si>
  <si>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</si>
  <si>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</si>
  <si>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</si>
  <si>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</si>
  <si>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</si>
  <si>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</si>
  <si>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</si>
  <si>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</si>
  <si>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</si>
  <si>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</si>
  <si>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</si>
  <si>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</si>
  <si>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</si>
  <si>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</si>
  <si>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</si>
  <si>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</si>
  <si>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</si>
  <si>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</si>
  <si>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</si>
  <si>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</si>
  <si>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</si>
  <si>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</si>
  <si>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</si>
  <si>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</si>
  <si>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</si>
  <si>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</si>
  <si>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</si>
  <si>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</si>
  <si>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</si>
  <si>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</si>
  <si>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</si>
  <si>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</si>
  <si>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</si>
  <si>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</si>
  <si>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</si>
  <si>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</si>
  <si>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</si>
  <si>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</si>
  <si>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</si>
  <si>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</si>
  <si>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</si>
  <si>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</si>
  <si>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</si>
  <si>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</si>
  <si>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</si>
  <si>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</si>
  <si>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</si>
  <si>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</si>
  <si>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</si>
  <si>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</si>
  <si>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</si>
  <si>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</si>
  <si>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</si>
  <si>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</si>
  <si>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</si>
  <si>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</si>
  <si>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</si>
  <si>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</si>
  <si>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</si>
  <si>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</si>
  <si>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</si>
  <si>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</si>
  <si>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</si>
  <si>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</si>
  <si>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</si>
  <si>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</si>
  <si>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</si>
  <si>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</si>
  <si>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</si>
  <si>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</si>
  <si>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</si>
  <si>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</si>
  <si>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</si>
  <si>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</si>
  <si>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</si>
  <si>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</si>
  <si>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</si>
  <si>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</si>
  <si>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</si>
  <si>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</si>
  <si>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</si>
  <si>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</si>
  <si>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</si>
  <si>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</si>
  <si>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</si>
  <si>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</si>
  <si>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</si>
  <si>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</si>
  <si>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</si>
  <si>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</si>
  <si>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</si>
  <si>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</si>
  <si>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</si>
  <si>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</si>
  <si>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</si>
  <si>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</si>
  <si>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</si>
  <si>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</si>
  <si>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</si>
  <si>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</si>
  <si>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</si>
  <si>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</si>
  <si>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</si>
  <si>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</si>
  <si>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</si>
  <si>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</si>
  <si>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</si>
  <si>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</si>
  <si>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</si>
  <si>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</si>
  <si>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</si>
  <si>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</si>
  <si>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</si>
  <si>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</si>
  <si>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</si>
  <si>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</si>
  <si>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</si>
  <si>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</si>
  <si>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</si>
  <si>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</si>
  <si>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</si>
  <si>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</si>
  <si>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</si>
  <si>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</si>
  <si>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</si>
  <si>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</si>
  <si>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</si>
  <si>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</si>
  <si>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</si>
  <si>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</si>
  <si>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</si>
  <si>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</si>
  <si>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</si>
  <si>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</si>
  <si>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</si>
  <si>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</si>
  <si>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</si>
  <si>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</si>
  <si>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</si>
  <si>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</si>
  <si>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</si>
  <si>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</si>
  <si>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</si>
  <si>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</si>
  <si>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</si>
  <si>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</si>
  <si>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</si>
  <si>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</si>
  <si>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</si>
  <si>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</si>
  <si>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</si>
  <si>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</si>
  <si>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</si>
  <si>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</si>
  <si>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</si>
  <si>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</si>
  <si>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</si>
  <si>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</si>
  <si>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</si>
  <si>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</si>
  <si>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</si>
  <si>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</si>
  <si>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</si>
  <si>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</si>
  <si>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</si>
  <si>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</si>
  <si>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</si>
  <si>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</si>
  <si>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</si>
  <si>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</si>
  <si>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</si>
  <si>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</si>
  <si>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</si>
  <si>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</si>
  <si>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</si>
  <si>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</si>
  <si>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</si>
  <si>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</si>
  <si>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</si>
  <si>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</si>
  <si>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</si>
  <si>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</si>
  <si>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</si>
  <si>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</si>
  <si>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</si>
  <si>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</si>
  <si>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</si>
  <si>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</si>
  <si>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</si>
  <si>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</si>
  <si>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</si>
  <si>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</si>
  <si>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</si>
  <si>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</si>
  <si>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</si>
  <si>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</si>
  <si>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</si>
  <si>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</si>
  <si>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</si>
  <si>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</si>
  <si>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</si>
  <si>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</si>
  <si>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</si>
  <si>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</si>
  <si>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</si>
  <si>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</si>
  <si>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</si>
  <si>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</si>
  <si>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</si>
  <si>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</si>
  <si>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</si>
  <si>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</si>
  <si>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</si>
  <si>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</si>
  <si>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</si>
  <si>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</si>
  <si>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</si>
  <si>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</si>
  <si>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</si>
  <si>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</si>
  <si>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471.9104207868986</t>
  </si>
  <si>
    <t>9136.584009354918</t>
  </si>
  <si>
    <t>462.42563120304294</t>
  </si>
  <si>
    <t>17108.26516853532</t>
  </si>
  <si>
    <t>800.1173712679665</t>
  </si>
  <si>
    <t>17449.397788715916</t>
  </si>
  <si>
    <t>833.2988224573128</t>
  </si>
  <si>
    <t>13353.027778319243</t>
  </si>
  <si>
    <t>527.275096258225</t>
  </si>
  <si>
    <t>value</t>
  </si>
  <si>
    <t>9749.647002542008</t>
  </si>
  <si>
    <t>9744.762438253472</t>
  </si>
  <si>
    <t>9196.427590450741</t>
  </si>
  <si>
    <t>9283.134379048306</t>
  </si>
  <si>
    <t>9236.724196290057</t>
  </si>
  <si>
    <t>9246.49962211374</t>
  </si>
  <si>
    <t>9164.675298722506</t>
  </si>
  <si>
    <t>9158.971854361447</t>
  </si>
  <si>
    <t>9042.370328581703</t>
  </si>
  <si>
    <t>8867.934446015204</t>
  </si>
  <si>
    <t>8924.83519603677</t>
  </si>
  <si>
    <t>8777.452456569074</t>
  </si>
  <si>
    <t>8807.503470582807</t>
  </si>
  <si>
    <t>8815.01205265176</t>
  </si>
  <si>
    <t>8881.6842886293</t>
  </si>
  <si>
    <t>8752.09887506239</t>
  </si>
  <si>
    <t>8942.721512539856</t>
  </si>
  <si>
    <t>8802.806832634706</t>
  </si>
  <si>
    <t>8742.711161078827</t>
  </si>
  <si>
    <t>8535.186665636204</t>
  </si>
  <si>
    <t>8560.539452583937</t>
  </si>
  <si>
    <t>8524.856604739014</t>
  </si>
  <si>
    <t>8491.992057486532</t>
  </si>
  <si>
    <t>8381.18604468149</t>
  </si>
  <si>
    <t>8485.416287623819</t>
  </si>
  <si>
    <t>8414.99055517075</t>
  </si>
  <si>
    <t>8183.993199253951</t>
  </si>
  <si>
    <t>8285.405936162788</t>
  </si>
  <si>
    <t>8334.236350938394</t>
  </si>
  <si>
    <t>8350.199834784667</t>
  </si>
  <si>
    <t>8355.831668615856</t>
  </si>
  <si>
    <t>8257.235643181562</t>
  </si>
  <si>
    <t>8272.259958350005</t>
  </si>
  <si>
    <t>8266.624946283022</t>
  </si>
  <si>
    <t>8281.651645128313</t>
  </si>
  <si>
    <t>8325.785421955814</t>
  </si>
  <si>
    <t>8533.307533721592</t>
  </si>
  <si>
    <t>8500.441397351213</t>
  </si>
  <si>
    <t>8358.648380090399</t>
  </si>
  <si>
    <t>8277.89497041699</t>
  </si>
  <si>
    <t>8237.517073741863</t>
  </si>
  <si>
    <t>8303.248551923674</t>
  </si>
  <si>
    <t>8368.040861427657</t>
  </si>
  <si>
    <t>8461.941838031744</t>
  </si>
  <si>
    <t>8505.136446181416</t>
  </si>
  <si>
    <t>8445.039980066587</t>
  </si>
  <si>
    <t>8542.697631382001</t>
  </si>
  <si>
    <t>8631.905148273785</t>
  </si>
  <si>
    <t>8222.491964014469</t>
  </si>
  <si>
    <t>7944.542530677727</t>
  </si>
  <si>
    <t>8326.724590633647</t>
  </si>
  <si>
    <t>8456.30682596476</t>
  </si>
  <si>
    <t>8462.880212150627</t>
  </si>
  <si>
    <t>8340.806558888464</t>
  </si>
  <si>
    <t>8439.404173440656</t>
  </si>
  <si>
    <t>8353.954920378092</t>
  </si>
  <si>
    <t>8577.441310549093</t>
  </si>
  <si>
    <t>8627.209304884631</t>
  </si>
  <si>
    <t>8765.24644199307</t>
  </si>
  <si>
    <t>8985.916120689528</t>
  </si>
  <si>
    <t>9081.697023767178</t>
  </si>
  <si>
    <t>9053.525936227</t>
  </si>
  <si>
    <t>9064.794371243072</t>
  </si>
  <si>
    <t>9045.075801803372</t>
  </si>
  <si>
    <t>9077.939554496905</t>
  </si>
  <si>
    <t>9060.098527853917</t>
  </si>
  <si>
    <t>9102.355556443656</t>
  </si>
  <si>
    <t>9097.659713054503</t>
  </si>
  <si>
    <t>9171.841325659943</t>
  </si>
  <si>
    <t>8926.755645016734</t>
  </si>
  <si>
    <t>8915.488799118562</t>
  </si>
  <si>
    <t>8892.951134527473</t>
  </si>
  <si>
    <t>8777.453251128021</t>
  </si>
  <si>
    <t>8647.867043002161</t>
  </si>
  <si>
    <t>8756.794718451543</t>
  </si>
  <si>
    <t>8744.505275185884</t>
  </si>
  <si>
    <t>8864.560748717346</t>
  </si>
  <si>
    <t>8925.062439896212</t>
  </si>
  <si>
    <t>8899.539617333372</t>
  </si>
  <si>
    <t>8835.25741467471</t>
  </si>
  <si>
    <t>8921.283517534315</t>
  </si>
  <si>
    <t>8815.404564772613</t>
  </si>
  <si>
    <t>8868.34284931504</t>
  </si>
  <si>
    <t>8887.250174067713</t>
  </si>
  <si>
    <t>8953.424221584171</t>
  </si>
  <si>
    <t>9128.311413633755</t>
  </si>
  <si>
    <t>9119.801687288944</t>
  </si>
  <si>
    <t>9099.004901355322</t>
  </si>
  <si>
    <t>9162.343167982457</t>
  </si>
  <si>
    <t>9168.961049469473</t>
  </si>
  <si>
    <t>9167.071588288525</t>
  </si>
  <si>
    <t>9185.031798773876</t>
  </si>
  <si>
    <t>9349.519008738751</t>
  </si>
  <si>
    <t>9383.552352205352</t>
  </si>
  <si>
    <t>9339.121410330888</t>
  </si>
  <si>
    <t>9329.667747954552</t>
  </si>
  <si>
    <t>9363.701885980103</t>
  </si>
  <si>
    <t>9457.28821724035</t>
  </si>
  <si>
    <t>9342.901921810684</t>
  </si>
  <si>
    <t>9347.63034211675</t>
  </si>
  <si>
    <t>9044.177155631945</t>
  </si>
  <si>
    <t>9195.430191740686</t>
  </si>
  <si>
    <t>9040.394260475303</t>
  </si>
  <si>
    <t>9033.777173547236</t>
  </si>
  <si>
    <t>9113.184600360877</t>
  </si>
  <si>
    <t>9098.060965323795</t>
  </si>
  <si>
    <t>9151.945569574596</t>
  </si>
  <si>
    <t>9264.438431028568</t>
  </si>
  <si>
    <t>9340.066140921363</t>
  </si>
  <si>
    <t>9312.651473500726</t>
  </si>
  <si>
    <t>9280.51076945087</t>
  </si>
  <si>
    <t>9393.950745172162</t>
  </si>
  <si>
    <t>9493.210227328951</t>
  </si>
  <si>
    <t>9637.847765627524</t>
  </si>
  <si>
    <t>9623.666477504072</t>
  </si>
  <si>
    <t>9517.789113860268</t>
  </si>
  <si>
    <t>9635.956715328679</t>
  </si>
  <si>
    <t>9674.7145063066</t>
  </si>
  <si>
    <t>9611.377828797362</t>
  </si>
  <si>
    <t>9521.571214457961</t>
  </si>
  <si>
    <t>9411.910955657515</t>
  </si>
  <si>
    <t>9293.744148748052</t>
  </si>
  <si>
    <t>9426.09144922202</t>
  </si>
  <si>
    <t>9437.435367338254</t>
  </si>
  <si>
    <t>9427.981704961918</t>
  </si>
  <si>
    <t>9441.217467935947</t>
  </si>
  <si>
    <t>9503.608620295763</t>
  </si>
  <si>
    <t>9266.331070445312</t>
  </si>
  <si>
    <t>9246.477425984267</t>
  </si>
  <si>
    <t>9249.314795991488</t>
  </si>
  <si>
    <t>9279.564449742496</t>
  </si>
  <si>
    <t>8973.27627692732</t>
  </si>
  <si>
    <t>9254.040832620705</t>
  </si>
  <si>
    <t>9121.693532146739</t>
  </si>
  <si>
    <t>9214.935819382028</t>
  </si>
  <si>
    <t>9193.054460482892</t>
  </si>
  <si>
    <t>9179.73209058341</t>
  </si>
  <si>
    <t>9496.569622565727</t>
  </si>
  <si>
    <t>9596.47349203023</t>
  </si>
  <si>
    <t>9862.883545749262</t>
  </si>
  <si>
    <t>10024.631911016604</t>
  </si>
  <si>
    <t>10063.64157718139</t>
  </si>
  <si>
    <t>10356.692397904639</t>
  </si>
  <si>
    <t>10412.829576776125</t>
  </si>
  <si>
    <t>10262.498229048333</t>
  </si>
  <si>
    <t>10275.818215270969</t>
  </si>
  <si>
    <t>10305.313832579286</t>
  </si>
  <si>
    <t>10414.73095634131</t>
  </si>
  <si>
    <t>10350.03399391122</t>
  </si>
  <si>
    <t>10361.45101145077</t>
  </si>
  <si>
    <t>10389.993158020176</t>
  </si>
  <si>
    <t>10392.849597442173</t>
  </si>
  <si>
    <t>10591.706249309116</t>
  </si>
  <si>
    <t>10626.911567225634</t>
  </si>
  <si>
    <t>10509.87780137758</t>
  </si>
  <si>
    <t>10544.131237673082</t>
  </si>
  <si>
    <t>10567.917948932149</t>
  </si>
  <si>
    <t>10904.736254807367</t>
  </si>
  <si>
    <t>10930.425934749519</t>
  </si>
  <si>
    <t>10985.611231999987</t>
  </si>
  <si>
    <t>10994.17339923544</t>
  </si>
  <si>
    <t>10912.348924098651</t>
  </si>
  <si>
    <t>10698.267728208091</t>
  </si>
  <si>
    <t>10748.696001030326</t>
  </si>
  <si>
    <t>10611.686228643068</t>
  </si>
  <si>
    <t>10636.422437846304</t>
  </si>
  <si>
    <t>10754.404112520628</t>
  </si>
  <si>
    <t>10742.987889540025</t>
  </si>
  <si>
    <t>10812.443465516248</t>
  </si>
  <si>
    <t>10860.017682593332</t>
  </si>
  <si>
    <t>10876.193313679016</t>
  </si>
  <si>
    <t>10806.736148584894</t>
  </si>
  <si>
    <t>10816.250197441363</t>
  </si>
  <si>
    <t>10744.89006366416</t>
  </si>
  <si>
    <t>10642.133727572402</t>
  </si>
  <si>
    <t>10989.415580248256</t>
  </si>
  <si>
    <t>10956.114820132721</t>
  </si>
  <si>
    <t>11086.463804849713</t>
  </si>
  <si>
    <t>10850.503633736864</t>
  </si>
  <si>
    <t>10858.114713910249</t>
  </si>
  <si>
    <t>10980.854207571754</t>
  </si>
  <si>
    <t>11024.620103605825</t>
  </si>
  <si>
    <t>11079.803811738395</t>
  </si>
  <si>
    <t>10823.862072173697</t>
  </si>
  <si>
    <t>10925.669704880234</t>
  </si>
  <si>
    <t>11349.068715761525</t>
  </si>
  <si>
    <t>11270.09591269304</t>
  </si>
  <si>
    <t>11266.291564444771</t>
  </si>
  <si>
    <t>11558.392092664903</t>
  </si>
  <si>
    <t>11930.413332779788</t>
  </si>
  <si>
    <t>11833.363519060435</t>
  </si>
  <si>
    <t>11913.287409190989</t>
  </si>
  <si>
    <t>11844.782125717884</t>
  </si>
  <si>
    <t>11638.316777354403</t>
  </si>
  <si>
    <t>11932.893945818865</t>
  </si>
  <si>
    <t>11888.899216807455</t>
  </si>
  <si>
    <t>11983.585217653252</t>
  </si>
  <si>
    <t>11927.158024765346</t>
  </si>
  <si>
    <t>12023.755734442666</t>
  </si>
  <si>
    <t>12029.494039173032</t>
  </si>
  <si>
    <t>12001.759164495908</t>
  </si>
  <si>
    <t>12046.71054248203</t>
  </si>
  <si>
    <t>12150.962238515984</t>
  </si>
  <si>
    <t>12177.740464218396</t>
  </si>
  <si>
    <t>12198.78356342624</t>
  </si>
  <si>
    <t>12219.822689839335</t>
  </si>
  <si>
    <t>12205.476928013417</t>
  </si>
  <si>
    <t>12277.209709937746</t>
  </si>
  <si>
    <t>12161.481404443059</t>
  </si>
  <si>
    <t>11942.458846448075</t>
  </si>
  <si>
    <t>11947.24209132163</t>
  </si>
  <si>
    <t>12038.10308538648</t>
  </si>
  <si>
    <t>12259.994001187697</t>
  </si>
  <si>
    <t>12108.87683465925</t>
  </si>
  <si>
    <t>12169.133007122848</t>
  </si>
  <si>
    <t>12130.875788282854</t>
  </si>
  <si>
    <t>11882.205057661327</t>
  </si>
  <si>
    <t>11907.071574532214</t>
  </si>
  <si>
    <t>11894.637521537821</t>
  </si>
  <si>
    <t>11781.776779290418</t>
  </si>
  <si>
    <t>11701.441307624234</t>
  </si>
  <si>
    <t>11494.851213505746</t>
  </si>
  <si>
    <t>11433.63839206744</t>
  </si>
  <si>
    <t>11446.071650502883</t>
  </si>
  <si>
    <t>11126.62319781384</t>
  </si>
  <si>
    <t>11152.44556910049</t>
  </si>
  <si>
    <t>11035.764587425836</t>
  </si>
  <si>
    <t>11046.28375335291</t>
  </si>
  <si>
    <t>11091.23513133903</t>
  </si>
  <si>
    <t>11300.69676149955</t>
  </si>
  <si>
    <t>11290.174417336679</t>
  </si>
  <si>
    <t>11389.64286849708</t>
  </si>
  <si>
    <t>11171.576959476808</t>
  </si>
  <si>
    <t>11317.908497454853</t>
  </si>
  <si>
    <t>11479.548802705118</t>
  </si>
  <si>
    <t>11435.55248457581</t>
  </si>
  <si>
    <t>11545.540101663284</t>
  </si>
  <si>
    <t>11547.454194171654</t>
  </si>
  <si>
    <t>11508.240326356952</t>
  </si>
  <si>
    <t>11482.415571393454</t>
  </si>
  <si>
    <t>11154.362045285709</t>
  </si>
  <si>
    <t>11134.276389611527</t>
  </si>
  <si>
    <t>11288.260324828309</t>
  </si>
  <si>
    <t>11255.74299983658</t>
  </si>
  <si>
    <t>11226.094032651088</t>
  </si>
  <si>
    <t>11538.845942517155</t>
  </si>
  <si>
    <t>11592.405572157775</t>
  </si>
  <si>
    <t>11657.44101670018</t>
  </si>
  <si>
    <t>11631.61864541353</t>
  </si>
  <si>
    <t>11731.08868569183</t>
  </si>
  <si>
    <t>11824.818832121864</t>
  </si>
  <si>
    <t>11699.524831439016</t>
  </si>
  <si>
    <t>11720.567136087908</t>
  </si>
  <si>
    <t>11771.257613363345</t>
  </si>
  <si>
    <t>11730.880511247165</t>
  </si>
  <si>
    <t>11695.309696214064</t>
  </si>
  <si>
    <t>11711.653773796957</t>
  </si>
  <si>
    <t>11590.516905535776</t>
  </si>
  <si>
    <t>11678.964824072225</t>
  </si>
  <si>
    <t>11702.039610512902</t>
  </si>
  <si>
    <t>11684.733322042657</t>
  </si>
  <si>
    <t>11706.844308478083</t>
  </si>
  <si>
    <t>11723.186796943077</t>
  </si>
  <si>
    <t>11697.22935063508</t>
  </si>
  <si>
    <t>11241.53151847306</t>
  </si>
  <si>
    <t>11306.907034245678</t>
  </si>
  <si>
    <t>11352.092012562833</t>
  </si>
  <si>
    <t>11440.54152021718</t>
  </si>
  <si>
    <t>11457.845425010579</t>
  </si>
  <si>
    <t>11515.529610155952</t>
  </si>
  <si>
    <t>11976.995940288403</t>
  </si>
  <si>
    <t>12223.112163888589</t>
  </si>
  <si>
    <t>12396.162335647865</t>
  </si>
  <si>
    <t>12386.54817236381</t>
  </si>
  <si>
    <t>12431.734739798863</t>
  </si>
  <si>
    <t>12349.052935556</t>
  </si>
  <si>
    <t>12239.45544691253</t>
  </si>
  <si>
    <t>12090.440683363391</t>
  </si>
  <si>
    <t>12020.258880507696</t>
  </si>
  <si>
    <t>12040.447034286311</t>
  </si>
  <si>
    <t>11895.277936050792</t>
  </si>
  <si>
    <t>11970.265231430616</t>
  </si>
  <si>
    <t>12069.289524138472</t>
  </si>
  <si>
    <t>11834.71029647915</t>
  </si>
  <si>
    <t>11916.429095275711</t>
  </si>
  <si>
    <t>12010.644717223642</t>
  </si>
  <si>
    <t>11780.870982088449</t>
  </si>
  <si>
    <t>11755.87495210886</t>
  </si>
  <si>
    <t>11749.147421486869</t>
  </si>
  <si>
    <t>11930.849545642843</t>
  </si>
  <si>
    <t>11949.114866764647</t>
  </si>
  <si>
    <t>11906.813342873758</t>
  </si>
  <si>
    <t>12068.326518692169</t>
  </si>
  <si>
    <t>11952.959737519319</t>
  </si>
  <si>
    <t>12162.545318875897</t>
  </si>
  <si>
    <t>12314.444331410254</t>
  </si>
  <si>
    <t>12255.798729936474</t>
  </si>
  <si>
    <t>12118.318578651351</t>
  </si>
  <si>
    <t>12224.073580216995</t>
  </si>
  <si>
    <t>12287.523879655953</t>
  </si>
  <si>
    <t>12248.10739930923</t>
  </si>
  <si>
    <t>12383.664717937543</t>
  </si>
  <si>
    <t>12335.594696076223</t>
  </si>
  <si>
    <t>12312.521498753442</t>
  </si>
  <si>
    <t>12063.519437050143</t>
  </si>
  <si>
    <t>11856.822077473525</t>
  </si>
  <si>
    <t>11792.407978029314</t>
  </si>
  <si>
    <t>11758.759201094075</t>
  </si>
  <si>
    <t>11902.007055790682</t>
  </si>
  <si>
    <t>11653.969588651582</t>
  </si>
  <si>
    <t>11327.095982583241</t>
  </si>
  <si>
    <t>11444.385596412903</t>
  </si>
  <si>
    <t>11285.757464138658</t>
  </si>
  <si>
    <t>11323.251906387519</t>
  </si>
  <si>
    <t>11276.143300854605</t>
  </si>
  <si>
    <t>11426.939465567617</t>
  </si>
  <si>
    <t>11540.999991828154</t>
  </si>
  <si>
    <t>11664.728711381284</t>
  </si>
  <si>
    <t>11792.322165662812</t>
  </si>
  <si>
    <t>11816.491059776394</t>
  </si>
  <si>
    <t>11621.230581713056</t>
  </si>
  <si>
    <t>11729.493211322046</t>
  </si>
  <si>
    <t>12018.51641273233</t>
  </si>
  <si>
    <t>12065.881660805802</t>
  </si>
  <si>
    <t>12103.579510145632</t>
  </si>
  <si>
    <t>11820.356589063744</t>
  </si>
  <si>
    <t>11929.585402354833</t>
  </si>
  <si>
    <t>11836.788068131036</t>
  </si>
  <si>
    <t>12100.679369981433</t>
  </si>
  <si>
    <t>11959.551398561014</t>
  </si>
  <si>
    <t>11843.555326700482</t>
  </si>
  <si>
    <t>11888.986618291856</t>
  </si>
  <si>
    <t>11845.490872300477</t>
  </si>
  <si>
    <t>12004.017301029238</t>
  </si>
  <si>
    <t>12138.378808439162</t>
  </si>
  <si>
    <t>12112.279930638226</t>
  </si>
  <si>
    <t>12174.14429041479</t>
  </si>
  <si>
    <t>12169.310988327443</t>
  </si>
  <si>
    <t>12297.874599085819</t>
  </si>
  <si>
    <t>12441.901916111488</t>
  </si>
  <si>
    <t>12440.93334875254</t>
  </si>
  <si>
    <t>12682.59289120725</t>
  </si>
  <si>
    <t>12698.057392033494</t>
  </si>
  <si>
    <t>12715.457438459733</t>
  </si>
  <si>
    <t>12731.889712085973</t>
  </si>
  <si>
    <t>12839.186952571812</t>
  </si>
  <si>
    <t>12772.490085266849</t>
  </si>
  <si>
    <t>12815.988214935074</t>
  </si>
  <si>
    <t>13123.376851894749</t>
  </si>
  <si>
    <t>13097.28035777066</t>
  </si>
  <si>
    <t>13124.3422410179</t>
  </si>
  <si>
    <t>13063.447243159231</t>
  </si>
  <si>
    <t>13125.311602935795</t>
  </si>
  <si>
    <t>13271.271287325664</t>
  </si>
  <si>
    <t>13298.33714336765</t>
  </si>
  <si>
    <t>13245.173998642627</t>
  </si>
  <si>
    <t>13187.175168153412</t>
  </si>
  <si>
    <t>13180.409498701863</t>
  </si>
  <si>
    <t>13076.977787503376</t>
  </si>
  <si>
    <t>13136.90977991574</t>
  </si>
  <si>
    <t>13073.111463657078</t>
  </si>
  <si>
    <t>13105.013005463255</t>
  </si>
  <si>
    <t>13028.647150306753</t>
  </si>
  <si>
    <t>13172.675261891369</t>
  </si>
  <si>
    <t>13385.335786380947</t>
  </si>
  <si>
    <t>13188.140557276562</t>
  </si>
  <si>
    <t>13009.313941957364</t>
  </si>
  <si>
    <t>12978.38255662803</t>
  </si>
  <si>
    <t>13078.911743985473</t>
  </si>
  <si>
    <t>13051.846682502439</t>
  </si>
  <si>
    <t>13294.470024962402</t>
  </si>
  <si>
    <t>13209.40613299015</t>
  </si>
  <si>
    <t>13251.938078976274</t>
  </si>
  <si>
    <t>12902.018290589425</t>
  </si>
  <si>
    <t>13342.803045835872</t>
  </si>
  <si>
    <t>13381.467078857802</t>
  </si>
  <si>
    <t>13299.305710726596</t>
  </si>
  <si>
    <t>13165.908003321925</t>
  </si>
  <si>
    <t>13206.50758194385</t>
  </si>
  <si>
    <t>13295.851762974879</t>
  </si>
  <si>
    <t>13122.020539768642</t>
  </si>
  <si>
    <t>13098.711358437982</t>
  </si>
  <si>
    <t>13033.645720655511</t>
  </si>
  <si>
    <t>13021.993513667026</t>
  </si>
  <si>
    <t>12891.863032661036</t>
  </si>
  <si>
    <t>12810.288843593213</t>
  </si>
  <si>
    <t>12855.930693306098</t>
  </si>
  <si>
    <t>12793.779497748908</t>
  </si>
  <si>
    <t>12739.395910478077</t>
  </si>
  <si>
    <t>13011.313052273288</t>
  </si>
  <si>
    <t>12848.161495901842</t>
  </si>
  <si>
    <t>12802.519646188959</t>
  </si>
  <si>
    <t>12999.658461607958</t>
  </si>
  <si>
    <t>13012.280825073287</t>
  </si>
  <si>
    <t>13088.028513367393</t>
  </si>
  <si>
    <t>12842.336584246024</t>
  </si>
  <si>
    <t>13101.626595222211</t>
  </si>
  <si>
    <t>13709.550798205613</t>
  </si>
  <si>
    <t>13925.140066981556</t>
  </si>
  <si>
    <t>13815.406708757791</t>
  </si>
  <si>
    <t>14047.502145142242</t>
  </si>
  <si>
    <t>13945.53162785114</t>
  </si>
  <si>
    <t>13934.8511664574</t>
  </si>
  <si>
    <t>14158.209632637596</t>
  </si>
  <si>
    <t>14137.816482650114</t>
  </si>
  <si>
    <t>14208.710210324198</t>
  </si>
  <si>
    <t>14199.97006188415</t>
  </si>
  <si>
    <t>14235.904784915938</t>
  </si>
  <si>
    <t>14141.70187591119</t>
  </si>
  <si>
    <t>14165.97883004185</t>
  </si>
  <si>
    <t>14410.706164599018</t>
  </si>
  <si>
    <t>14419.44313480327</t>
  </si>
  <si>
    <t>14528.208720227036</t>
  </si>
  <si>
    <t>14473.824338397255</t>
  </si>
  <si>
    <t>14497.131930610018</t>
  </si>
  <si>
    <t>14504.899538896376</t>
  </si>
  <si>
    <t>14632.121139589728</t>
  </si>
  <si>
    <t>14573.852953616768</t>
  </si>
  <si>
    <t>14534.034426441804</t>
  </si>
  <si>
    <t>14734.088478645033</t>
  </si>
  <si>
    <t>14735.05784056293</t>
  </si>
  <si>
    <t>14774.877956855793</t>
  </si>
  <si>
    <t>15055.530479737357</t>
  </si>
  <si>
    <t>15278.888945917553</t>
  </si>
  <si>
    <t>15378.91438290127</t>
  </si>
  <si>
    <t>15185.6585770665</t>
  </si>
  <si>
    <t>15420.673223029926</t>
  </si>
  <si>
    <t>15450.774294257455</t>
  </si>
  <si>
    <t>15320.650964282006</t>
  </si>
  <si>
    <t>15422.616714219414</t>
  </si>
  <si>
    <t>15360.464724103276</t>
  </si>
  <si>
    <t>15165.268605314815</t>
  </si>
  <si>
    <t>15172.068440801175</t>
  </si>
  <si>
    <t>15190.518099599167</t>
  </si>
  <si>
    <t>15023.481149966647</t>
  </si>
  <si>
    <t>14857.421507841513</t>
  </si>
  <si>
    <t>15123.50817606826</t>
  </si>
  <si>
    <t>15164.29924339692</t>
  </si>
  <si>
    <t>15034.164789596183</t>
  </si>
  <si>
    <t>15114.76961674611</t>
  </si>
  <si>
    <t>14949.863674215065</t>
  </si>
  <si>
    <t>14614.19271146234</t>
  </si>
  <si>
    <t>13987.738599227085</t>
  </si>
  <si>
    <t>14420.986168282414</t>
  </si>
  <si>
    <t>14384.882998753417</t>
  </si>
  <si>
    <t>13819.907090645467</t>
  </si>
  <si>
    <t>13949.68558203701</t>
  </si>
  <si>
    <t>14114.591524568057</t>
  </si>
  <si>
    <t>14153.620260147622</t>
  </si>
  <si>
    <t>14342.925518887489</t>
  </si>
  <si>
    <t>14355.611447068744</t>
  </si>
  <si>
    <t>14380.978536077564</t>
  </si>
  <si>
    <t>14126.300145241927</t>
  </si>
  <si>
    <t>14016.039199875964</t>
  </si>
  <si>
    <t>14267.788846425236</t>
  </si>
  <si>
    <t>14379.028688416483</t>
  </si>
  <si>
    <t>14662.007679901</t>
  </si>
  <si>
    <t>14399.518774595756</t>
  </si>
  <si>
    <t>14033.603720004665</t>
  </si>
  <si>
    <t>13993.596087799817</t>
  </si>
  <si>
    <t>13992.620369410326</t>
  </si>
  <si>
    <t>14204.36238375475</t>
  </si>
  <si>
    <t>14228.760110845671</t>
  </si>
  <si>
    <t>14193.631070588266</t>
  </si>
  <si>
    <t>14166.309366564674</t>
  </si>
  <si>
    <t>14662.981809172592</t>
  </si>
  <si>
    <t>14373.17437807955</t>
  </si>
  <si>
    <t>13795.510952672445</t>
  </si>
  <si>
    <t>13892.113429703457</t>
  </si>
  <si>
    <t>13985.790340683903</t>
  </si>
  <si>
    <t>14042.383596392168</t>
  </si>
  <si>
    <t>14055.069524573426</t>
  </si>
  <si>
    <t>14069.706889533662</t>
  </si>
  <si>
    <t>13556.444056068633</t>
  </si>
  <si>
    <t>13360.311946838137</t>
  </si>
  <si>
    <t>13751.601241468588</t>
  </si>
  <si>
    <t>13497.898569022438</t>
  </si>
  <si>
    <t>13534.977456940922</t>
  </si>
  <si>
    <t>13711.595198381636</t>
  </si>
  <si>
    <t>13423.738409508624</t>
  </si>
  <si>
    <t>13476.431175335782</t>
  </si>
  <si>
    <t>13340.799168166253</t>
  </si>
  <si>
    <t>13508.632265865768</t>
  </si>
  <si>
    <t>13085.143469823228</t>
  </si>
  <si>
    <t>13042.208682449911</t>
  </si>
  <si>
    <t>13147.593419545277</t>
  </si>
  <si>
    <t>13250.048617795326</t>
  </si>
  <si>
    <t>13456.916012987049</t>
  </si>
  <si>
    <t>13490.092821906526</t>
  </si>
  <si>
    <t>13779.901047558516</t>
  </si>
  <si>
    <t>13689.152880864438</t>
  </si>
  <si>
    <t>14012.137915435904</t>
  </si>
  <si>
    <t>13806.248622310519</t>
  </si>
  <si>
    <t>13904.799357884714</t>
  </si>
  <si>
    <t>13632.558830597221</t>
  </si>
  <si>
    <t>14704.942467274317</t>
  </si>
  <si>
    <t>14581.016697101812</t>
  </si>
  <si>
    <t>14769.341470098496</t>
  </si>
  <si>
    <t>14461.97110799465</t>
  </si>
  <si>
    <t>14366.347527588923</t>
  </si>
  <si>
    <t>14357.564472965621</t>
  </si>
  <si>
    <t>14284.987869437353</t>
  </si>
  <si>
    <t>14577.247309447304</t>
  </si>
  <si>
    <t>14729.265505824025</t>
  </si>
  <si>
    <t>14790.071513080393</t>
  </si>
  <si>
    <t>15264.747385741555</t>
  </si>
  <si>
    <t>15346.149950076373</t>
  </si>
  <si>
    <t>15408.916928819111</t>
  </si>
  <si>
    <t>15216.692460500266</t>
  </si>
  <si>
    <t>15246.11338926737</t>
  </si>
  <si>
    <t>15259.84177878984</t>
  </si>
  <si>
    <t>15416.762403882478</t>
  </si>
  <si>
    <t>15417.741300507763</t>
  </si>
  <si>
    <t>15425.58836468903</t>
  </si>
  <si>
    <t>15350.07189304911</t>
  </si>
  <si>
    <t>15221.596478334084</t>
  </si>
  <si>
    <t>15466.779889728032</t>
  </si>
  <si>
    <t>15469.72293607548</t>
  </si>
  <si>
    <t>15334.380942922375</t>
  </si>
  <si>
    <t>15648.215836636058</t>
  </si>
  <si>
    <t>15335.361428665557</t>
  </si>
  <si>
    <t>15686.467493563408</t>
  </si>
  <si>
    <t>15375.572467961376</t>
  </si>
  <si>
    <t>15389.302446601743</t>
  </si>
  <si>
    <t>15588.39190424077</t>
  </si>
  <si>
    <t>15773.75297235733</t>
  </si>
  <si>
    <t>15789.443922484064</t>
  </si>
  <si>
    <t>15582.507400663771</t>
  </si>
  <si>
    <t>15513.855918344034</t>
  </si>
  <si>
    <t>15630.56868237665</t>
  </si>
  <si>
    <t>15544.25892197222</t>
  </si>
  <si>
    <t>15262.786414255186</t>
  </si>
  <si>
    <t>15278.477364381923</t>
  </si>
  <si>
    <t>15171.574225134837</t>
  </si>
  <si>
    <t>15352.032864535477</t>
  </si>
  <si>
    <t>15392.245492949192</t>
  </si>
  <si>
    <t>15277.496878638738</t>
  </si>
  <si>
    <t>15177.461906947634</t>
  </si>
  <si>
    <t>15146.076828458366</t>
  </si>
  <si>
    <t>15258.864471282452</t>
  </si>
  <si>
    <t>15390.281343227029</t>
  </si>
  <si>
    <t>15475.60743965248</t>
  </si>
  <si>
    <t>15616.835525500488</t>
  </si>
  <si>
    <t>15873.789533166333</t>
  </si>
  <si>
    <t>16027.765522793625</t>
  </si>
  <si>
    <t>15738.447540013227</t>
  </si>
  <si>
    <t>15910.07545125362</t>
  </si>
  <si>
    <t>16101.321022947179</t>
  </si>
  <si>
    <t>15659.986432907957</t>
  </si>
  <si>
    <t>16145.454005215732</t>
  </si>
  <si>
    <t>16201.355994638285</t>
  </si>
  <si>
    <t>16335.715912930309</t>
  </si>
  <si>
    <t>16447.523070011215</t>
  </si>
  <si>
    <t>16974.18057824009</t>
  </si>
  <si>
    <t>17092.849546405378</t>
  </si>
  <si>
    <t>16962.409981968194</t>
  </si>
  <si>
    <t>16985.94799627619</t>
  </si>
  <si>
    <t>17036.94755698283</t>
  </si>
  <si>
    <t>16932.008567457902</t>
  </si>
  <si>
    <t>17067.347382375214</t>
  </si>
  <si>
    <t>17373.807179923402</t>
  </si>
  <si>
    <t>17479.24674158625</t>
  </si>
  <si>
    <t>17526.545246708003</t>
  </si>
  <si>
    <t>17494.025538039423</t>
  </si>
  <si>
    <t>17380.703951601543</t>
  </si>
  <si>
    <t>17405.341635495097</t>
  </si>
  <si>
    <t>17324.53975772579</t>
  </si>
  <si>
    <t>17429.976141152845</t>
  </si>
  <si>
    <t>17397.456432484272</t>
  </si>
  <si>
    <t>17556.106017850143</t>
  </si>
  <si>
    <t>17615.23073837023</t>
  </si>
  <si>
    <t>17694.06052082788</t>
  </si>
  <si>
    <t>17813.29521496492</t>
  </si>
  <si>
    <t>17619.17175075774</t>
  </si>
  <si>
    <t>17572.855320497074</t>
  </si>
  <si>
    <t>17693.075267731</t>
  </si>
  <si>
    <t>17763.04095055254</t>
  </si>
  <si>
    <t>17720.665532679384</t>
  </si>
  <si>
    <t>17679.283313492604</t>
  </si>
  <si>
    <t>17627.055364650667</t>
  </si>
  <si>
    <t>17592.56514978833</t>
  </si>
  <si>
    <t>17643.80625641549</t>
  </si>
  <si>
    <t>17704.90148312933</t>
  </si>
  <si>
    <t>17668.439172955346</t>
  </si>
  <si>
    <t>17913.808511143383</t>
  </si>
  <si>
    <t>18211.39626346597</t>
  </si>
  <si>
    <t>18001.50557147294</t>
  </si>
  <si>
    <t>18003.476077666695</t>
  </si>
  <si>
    <t>17950.26446484578</t>
  </si>
  <si>
    <t>18140.446916665445</t>
  </si>
  <si>
    <t>18129.604365246094</t>
  </si>
  <si>
    <t>18860.77340138262</t>
  </si>
  <si>
    <t>18759.276441225178</t>
  </si>
  <si>
    <t>18621.32193824745</t>
  </si>
  <si>
    <t>18617.379336742037</t>
  </si>
  <si>
    <t>18446.905125095727</t>
  </si>
  <si>
    <t>18431.139486427783</t>
  </si>
  <si>
    <t>18256.72267327606</t>
  </si>
  <si>
    <t>18429.167391116127</t>
  </si>
  <si>
    <t>18248.842237618934</t>
  </si>
  <si>
    <t>18638.07124089438</t>
  </si>
  <si>
    <t>18330.62777936722</t>
  </si>
  <si>
    <t>18421.2837772232</t>
  </si>
  <si>
    <t>18537.561122951716</t>
  </si>
  <si>
    <t>18497.16097862601</t>
  </si>
  <si>
    <t>18592.74483108429</t>
  </si>
  <si>
    <t>18366.10165820853</t>
  </si>
  <si>
    <t>17371.838262847537</t>
  </si>
  <si>
    <t>17029.904586458048</t>
  </si>
  <si>
    <t>17232.89691765503</t>
  </si>
  <si>
    <t>17159.97865377865</t>
  </si>
  <si>
    <t>17445.743368938696</t>
  </si>
  <si>
    <t>17115.634318829638</t>
  </si>
  <si>
    <t>16638.703487870946</t>
  </si>
  <si>
    <t>16615.05423531007</t>
  </si>
  <si>
    <t>16617.026330621724</t>
  </si>
  <si>
    <t>15930.19845119841</t>
  </si>
  <si>
    <t>16247.499211048049</t>
  </si>
  <si>
    <t>16646.585512645972</t>
  </si>
  <si>
    <t>16419.942339770212</t>
  </si>
  <si>
    <t>16336.183113592379</t>
  </si>
  <si>
    <t>16850.559918704035</t>
  </si>
  <si>
    <t>17000.342226198</t>
  </si>
  <si>
    <t>17130.044439930432</t>
  </si>
  <si>
    <t>17154.80130766635</t>
  </si>
  <si>
    <t>17017.172573857744</t>
  </si>
  <si>
    <t>17002.325445334944</t>
  </si>
  <si>
    <t>17596.39015656928</t>
  </si>
  <si>
    <t>17527.085546793387</t>
  </si>
  <si>
    <t>17326.090736794424</t>
  </si>
  <si>
    <t>16998.362185296857</t>
  </si>
  <si>
    <t>16979.551796735977</t>
  </si>
  <si>
    <t>17036.9745719871</t>
  </si>
  <si>
    <t>17579.559808909544</t>
  </si>
  <si>
    <t>17497.381755040406</t>
  </si>
  <si>
    <t>17346.879577138556</t>
  </si>
  <si>
    <t>16576.57374540538</t>
  </si>
  <si>
    <t>16923.114274581734</t>
  </si>
  <si>
    <t>16690.435631928645</t>
  </si>
  <si>
    <t>16711.229239626475</t>
  </si>
  <si>
    <t>16581.522258540346</t>
  </si>
  <si>
    <t>17083.511889635614</t>
  </si>
  <si>
    <t>17139.94623355406</t>
  </si>
  <si>
    <t>17367.674773954277</t>
  </si>
  <si>
    <t>17510.247253544156</t>
  </si>
  <si>
    <t>16887.468771007414</t>
  </si>
  <si>
    <t>16521.126243701714</t>
  </si>
  <si>
    <t>16006.266346749004</t>
  </si>
  <si>
    <t>15896.361363792234</t>
  </si>
  <si>
    <t>15860.717449335816</t>
  </si>
  <si>
    <t>15977.554164564493</t>
  </si>
  <si>
    <t>16058.740608865159</t>
  </si>
  <si>
    <t>15401.30187585098</t>
  </si>
  <si>
    <t>15074.566523039784</t>
  </si>
  <si>
    <t>15151.792885538158</t>
  </si>
  <si>
    <t>15010.207248163058</t>
  </si>
  <si>
    <t>14912.185688848962</t>
  </si>
  <si>
    <t>14757.728196498518</t>
  </si>
  <si>
    <t>14303.264314384445</t>
  </si>
  <si>
    <t>15044.861142168904</t>
  </si>
  <si>
    <t>15206.250366791255</t>
  </si>
  <si>
    <t>15117.142169768109</t>
  </si>
  <si>
    <t>15268.626422531039</t>
  </si>
  <si>
    <t>14722.08587116</t>
  </si>
  <si>
    <t>15366.647981845135</t>
  </si>
  <si>
    <t>15469.622821647894</t>
  </si>
  <si>
    <t>15971.61086362526</t>
  </si>
  <si>
    <t>16206.266368943694</t>
  </si>
  <si>
    <t>16443.89511384964</t>
  </si>
  <si>
    <t>16658.75021015662</t>
  </si>
  <si>
    <t>16672.615263818334</t>
  </si>
  <si>
    <t>16550.830035454695</t>
  </si>
  <si>
    <t>16582.510689873023</t>
  </si>
  <si>
    <t>16807.269168921528</t>
  </si>
  <si>
    <t>17200.34383751059</t>
  </si>
  <si>
    <t>17013.99240595531</t>
  </si>
  <si>
    <t>17098.292979877755</t>
  </si>
  <si>
    <t>16920.6253554597</t>
  </si>
  <si>
    <t>17020.337781641243</t>
  </si>
  <si>
    <t>16999.489517184073</t>
  </si>
  <si>
    <t>16824.542993653235</t>
  </si>
  <si>
    <t>17192.563204284863</t>
  </si>
  <si>
    <t>17057.505414451276</t>
  </si>
  <si>
    <t>17097.386911178077</t>
  </si>
  <si>
    <t>17024.87101992782</t>
  </si>
  <si>
    <t>17072.9129245281</t>
  </si>
  <si>
    <t>17345.75828944703</t>
  </si>
  <si>
    <t>17005.834892870007</t>
  </si>
  <si>
    <t>16958.697609575323</t>
  </si>
  <si>
    <t>17171.716387221782</t>
  </si>
  <si>
    <t>16929.693279426945</t>
  </si>
  <si>
    <t>17099.197601183347</t>
  </si>
  <si>
    <t>17246.044415871398</t>
  </si>
  <si>
    <t>17335.787191568284</t>
  </si>
  <si>
    <t>17695.65133650871</t>
  </si>
  <si>
    <t>17740.97214022177</t>
  </si>
  <si>
    <t>18343.771251233065</t>
  </si>
  <si>
    <t>18294.82183053902</t>
  </si>
  <si>
    <t>18229.55593628029</t>
  </si>
  <si>
    <t>18159.75825112907</t>
  </si>
  <si>
    <t>18221.39987058908</t>
  </si>
  <si>
    <t>18388.187433640534</t>
  </si>
  <si>
    <t>18272.161428682488</t>
  </si>
  <si>
    <t>18259.469229916525</t>
  </si>
  <si>
    <t>18311.13685670961</t>
  </si>
  <si>
    <t>18580.356499435733</t>
  </si>
  <si>
    <t>18360.087724797748</t>
  </si>
  <si>
    <t>18314.76257890242</t>
  </si>
  <si>
    <t>18666.472105545723</t>
  </si>
  <si>
    <t>18800.626721467812</t>
  </si>
  <si>
    <t>19064.408504601764</t>
  </si>
  <si>
    <t>19080.72208337827</t>
  </si>
  <si>
    <t>19536.67148491334</t>
  </si>
  <si>
    <t>19184.06023175262</t>
  </si>
  <si>
    <t>19304.619474997246</t>
  </si>
  <si>
    <t>19186.77988524575</t>
  </si>
  <si>
    <t>19293.745203206996</t>
  </si>
  <si>
    <t>18947.47498354995</t>
  </si>
  <si>
    <t>19110.431294447964</t>
  </si>
  <si>
    <t>19468.208297112127</t>
  </si>
  <si>
    <t>19395.37832134457</t>
  </si>
  <si>
    <t>19115.895207133733</t>
  </si>
  <si>
    <t>19148.66710409564</t>
  </si>
  <si>
    <t>19254.271871613277</t>
  </si>
  <si>
    <t>19243.34549363583</t>
  </si>
  <si>
    <t>18717.15260957015</t>
  </si>
  <si>
    <t>19055.806641531162</t>
  </si>
  <si>
    <t>19080.389182737814</t>
  </si>
  <si>
    <t>19482.773423829185</t>
  </si>
  <si>
    <t>19328.01081086869</t>
  </si>
  <si>
    <t>19415.40591335331</t>
  </si>
  <si>
    <t>19429.971040070366</t>
  </si>
  <si>
    <t>19323.460203853047</t>
  </si>
  <si>
    <t>19003.00715256052</t>
  </si>
  <si>
    <t>18941.102107376322</t>
  </si>
  <si>
    <t>18795.443603235297</t>
  </si>
  <si>
    <t>18569.67183627114</t>
  </si>
  <si>
    <t>18837.319609016668</t>
  </si>
  <si>
    <t>18565.119781861405</t>
  </si>
  <si>
    <t>18674.361850724563</t>
  </si>
  <si>
    <t>19118.623544991395</t>
  </si>
  <si>
    <t>19277.030696267855</t>
  </si>
  <si>
    <t>18994.81490201709</t>
  </si>
  <si>
    <t>19284.31108853525</t>
  </si>
  <si>
    <t>19135.922799142474</t>
  </si>
  <si>
    <t>18913.7926757061</t>
  </si>
  <si>
    <t>18937.461911242626</t>
  </si>
  <si>
    <t>18689.83883571766</t>
  </si>
  <si>
    <t>18528.703346583537</t>
  </si>
  <si>
    <t>18167.28470039159</t>
  </si>
  <si>
    <t>18410.35716890091</t>
  </si>
  <si>
    <t>18315.67733196663</t>
  </si>
  <si>
    <t>18671.630618078725</t>
  </si>
  <si>
    <t>18751.746775690033</t>
  </si>
  <si>
    <t>18393.057914749836</t>
  </si>
  <si>
    <t>18302.931579619377</t>
  </si>
  <si>
    <t>18351.181908968465</t>
  </si>
  <si>
    <t>18406.71118319086</t>
  </si>
  <si>
    <t>18946.56746745618</t>
  </si>
  <si>
    <t>19091.314113321172</t>
  </si>
  <si>
    <t>19047.61728577591</t>
  </si>
  <si>
    <t>19236.063653974343</t>
  </si>
  <si>
    <t>19093.136382479155</t>
  </si>
  <si>
    <t>18911.06144306026</t>
  </si>
  <si>
    <t>18799.083799368997</t>
  </si>
  <si>
    <t>18844.60289607224</t>
  </si>
  <si>
    <t>19144.115049685905</t>
  </si>
  <si>
    <t>19544.677021619296</t>
  </si>
  <si>
    <t>19381.72071072128</t>
  </si>
  <si>
    <t>19595.658583614222</t>
  </si>
  <si>
    <t>18190.043525046167</t>
  </si>
  <si>
    <t>18630.6650231793</t>
  </si>
  <si>
    <t>18670.723101984957</t>
  </si>
  <si>
    <t>18704.405409828803</t>
  </si>
  <si>
    <t>17641.09181632591</t>
  </si>
  <si>
    <t>17875.0558338335</t>
  </si>
  <si>
    <t>18096.278441176102</t>
  </si>
  <si>
    <t>18278.353380594996</t>
  </si>
  <si>
    <t>18325.690404273955</t>
  </si>
  <si>
    <t>18199.149081259722</t>
  </si>
  <si>
    <t>17731.216704062273</t>
  </si>
  <si>
    <t>17454.888908965342</t>
  </si>
  <si>
    <t>17263.65196496342</t>
  </si>
  <si>
    <t>17394.49928539227</t>
  </si>
  <si>
    <t>17181.305373061048</t>
  </si>
  <si>
    <t>17316.723564022785</t>
  </si>
  <si>
    <t>17059.6099254566</t>
  </si>
  <si>
    <t>16769.55359742602</t>
  </si>
  <si>
    <t>17041.31052199006</t>
  </si>
  <si>
    <t>16454.79748926758</t>
  </si>
  <si>
    <t>16341.336266635146</t>
  </si>
  <si>
    <t>16629.561641143213</t>
  </si>
  <si>
    <t>16754.917548398604</t>
  </si>
  <si>
    <t>16521.591831684236</t>
  </si>
  <si>
    <t>16739.35950933653</t>
  </si>
  <si>
    <t>16701.84305455106</t>
  </si>
  <si>
    <t>16289.183762822264</t>
  </si>
  <si>
    <t>16478.58685851349</t>
  </si>
  <si>
    <t>16350.48524467137</t>
  </si>
  <si>
    <t>16579.237196064667</t>
  </si>
  <si>
    <t>16762.23557291231</t>
  </si>
  <si>
    <t>16725.636765979234</t>
  </si>
  <si>
    <t>16433.750931820225</t>
  </si>
  <si>
    <t>16498.715768108454</t>
  </si>
  <si>
    <t>16929.68025288014</t>
  </si>
  <si>
    <t>16818.049983770223</t>
  </si>
  <si>
    <t>17024.84062465195</t>
  </si>
  <si>
    <t>17140.129906018727</t>
  </si>
  <si>
    <t>17001.049808011958</t>
  </si>
  <si>
    <t>17138.29895249621</t>
  </si>
  <si>
    <t>17470.44115845106</t>
  </si>
  <si>
    <t>17478.67827821125</t>
  </si>
  <si>
    <t>17336.853921011836</t>
  </si>
  <si>
    <t>17479.591583881374</t>
  </si>
  <si>
    <t>17507.957613236526</t>
  </si>
  <si>
    <t>17314.89405789436</t>
  </si>
  <si>
    <t>17225.223651901917</t>
  </si>
  <si>
    <t>17593.899731752565</t>
  </si>
  <si>
    <t>17539.92959326557</t>
  </si>
  <si>
    <t>17772.351637087446</t>
  </si>
  <si>
    <t>17746.239263640673</t>
  </si>
  <si>
    <t>17800.21077213677</t>
  </si>
  <si>
    <t>17760.166776151684</t>
  </si>
  <si>
    <t>17825.454559814116</t>
  </si>
  <si>
    <t>17687.045280455222</t>
  </si>
  <si>
    <t>17732.310381120562</t>
  </si>
  <si>
    <t>17964.732424942435</t>
  </si>
  <si>
    <t>17933.39620679721</t>
  </si>
  <si>
    <t>17888.999691901296</t>
  </si>
  <si>
    <t>17956.897342899305</t>
  </si>
  <si>
    <t>18036.983964860374</t>
  </si>
  <si>
    <t>18095.3066222582</t>
  </si>
  <si>
    <t>18030.021578613967</t>
  </si>
  <si>
    <t>18267.6688371434</t>
  </si>
  <si>
    <t>18391.277908194555</t>
  </si>
  <si>
    <t>18494.86703626682</t>
  </si>
  <si>
    <t>18787.355759070873</t>
  </si>
  <si>
    <t>19054.59932418848</t>
  </si>
  <si>
    <t>18645.465286588777</t>
  </si>
  <si>
    <t>18516.631000830064</t>
  </si>
  <si>
    <t>18992.79410365835</t>
  </si>
  <si>
    <t>18927.50769000502</t>
  </si>
  <si>
    <t>18474.847093287928</t>
  </si>
  <si>
    <t>18657.651517533635</t>
  </si>
  <si>
    <t>19534.24499014907</t>
  </si>
  <si>
    <t>19505.51726933032</t>
  </si>
  <si>
    <t>18957.975322380822</t>
  </si>
  <si>
    <t>18851.77358695478</t>
  </si>
  <si>
    <t>19276.575048622548</t>
  </si>
  <si>
    <t>19444.582004578715</t>
  </si>
  <si>
    <t>19428.843340037452</t>
  </si>
  <si>
    <t>19210.257018116885</t>
  </si>
  <si>
    <t>19128.945608020378</t>
  </si>
  <si>
    <t>19121.950341555574</t>
  </si>
  <si>
    <t>19274.9598078936</t>
  </si>
  <si>
    <t>19237.364018170287</t>
  </si>
  <si>
    <t>19137.689006096836</t>
  </si>
  <si>
    <t>19021.399893667196</t>
  </si>
  <si>
    <t>19265.343714020415</t>
  </si>
  <si>
    <t>19024.023461093773</t>
  </si>
  <si>
    <t>18582.48048822351</t>
  </si>
  <si>
    <t>17869.88943496483</t>
  </si>
  <si>
    <t>17451.953088897368</t>
  </si>
  <si>
    <t>16945.70595624129</t>
  </si>
  <si>
    <t>16776.9591953711</t>
  </si>
  <si>
    <t>16797.943624756415</t>
  </si>
  <si>
    <t>16296.944996962597</t>
  </si>
  <si>
    <t>16942.211063027087</t>
  </si>
  <si>
    <t>16164.91859000079</t>
  </si>
  <si>
    <t>16099.343104427347</t>
  </si>
  <si>
    <t>14341.911871004555</t>
  </si>
  <si>
    <t>14867.391191407005</t>
  </si>
  <si>
    <t>14067.367527392833</t>
  </si>
  <si>
    <t>12505.790054893634</t>
  </si>
  <si>
    <t>13673.913243943092</t>
  </si>
  <si>
    <t>11888.502999674725</t>
  </si>
  <si>
    <t>13038.264641760892</t>
  </si>
  <si>
    <t>12273.215940061658</t>
  </si>
  <si>
    <t>12753.230138470155</t>
  </si>
  <si>
    <t>11649.80631417466</t>
  </si>
  <si>
    <t>11227.498954073517</t>
  </si>
  <si>
    <t>13094.222663452043</t>
  </si>
  <si>
    <t>13109.084522169287</t>
  </si>
  <si>
    <t>13436.983529727437</t>
  </si>
  <si>
    <t>13320.115492980958</t>
  </si>
  <si>
    <t>13449.071883156274</t>
  </si>
  <si>
    <t>13494.07224653953</t>
  </si>
  <si>
    <t>13740.423073060898</t>
  </si>
  <si>
    <t>13957.7518047603</t>
  </si>
  <si>
    <t>14329.636900799698</t>
  </si>
  <si>
    <t>14436.278343337308</t>
  </si>
  <si>
    <t>14353.262091575907</t>
  </si>
  <si>
    <t>14321.539974950947</t>
  </si>
  <si>
    <t>14472.049446146684</t>
  </si>
  <si>
    <t>14589.487836336042</t>
  </si>
  <si>
    <t>14453.151386565874</t>
  </si>
  <si>
    <t>14390.381112246621</t>
  </si>
  <si>
    <t>14446.401332058385</t>
  </si>
  <si>
    <t>14628.631873359003</t>
  </si>
  <si>
    <t>14850.686689733728</t>
  </si>
  <si>
    <t>14945.1759411177</t>
  </si>
  <si>
    <t>14908.729832857578</t>
  </si>
  <si>
    <t>14893.206800530512</t>
  </si>
  <si>
    <t>15040.341244472504</t>
  </si>
  <si>
    <t>14871.609765666784</t>
  </si>
  <si>
    <t>15058.565345122646</t>
  </si>
  <si>
    <t>14995.121111872724</t>
  </si>
  <si>
    <t>14740.67126646245</t>
  </si>
  <si>
    <t>14640.108012541814</t>
  </si>
  <si>
    <t>14481.497429417012</t>
  </si>
  <si>
    <t>14856.085686819639</t>
  </si>
  <si>
    <t>14914.80383539424</t>
  </si>
  <si>
    <t>15210.42482721988</t>
  </si>
  <si>
    <t>15395.355390323495</t>
  </si>
  <si>
    <t>15512.793780512853</t>
  </si>
  <si>
    <t>15437.20154218961</t>
  </si>
  <si>
    <t>15574.212997410528</t>
  </si>
  <si>
    <t>15445.300561078519</t>
  </si>
  <si>
    <t>14991.74608461898</t>
  </si>
  <si>
    <t>15132.132567093642</t>
  </si>
  <si>
    <t>14932.351884073552</t>
  </si>
  <si>
    <t>14999.846150027966</t>
  </si>
  <si>
    <t>15319.090239589661</t>
  </si>
  <si>
    <t>15444.627648667925</t>
  </si>
  <si>
    <t>15092.987483550602</t>
  </si>
  <si>
    <t>14970.149049755251</t>
  </si>
  <si>
    <t>14825.714627616255</t>
  </si>
  <si>
    <t>14880.38483652652</t>
  </si>
  <si>
    <t>15049.117361852319</t>
  </si>
  <si>
    <t>14938.42797965037</t>
  </si>
  <si>
    <t>15163.854683718602</t>
  </si>
  <si>
    <t>15267.120052482393</t>
  </si>
  <si>
    <t>15188.826745836075</t>
  </si>
  <si>
    <t>15036.96726373884</t>
  </si>
  <si>
    <t>15196.92681124506</t>
  </si>
  <si>
    <t>15331.912203593653</t>
  </si>
  <si>
    <t>15291.416062629036</t>
  </si>
  <si>
    <t>14948.550968371446</t>
  </si>
  <si>
    <t>15097.035423214938</t>
  </si>
  <si>
    <t>14873.632688978874</t>
  </si>
  <si>
    <t>14912.104860111323</t>
  </si>
  <si>
    <t>15065.314353110054</t>
  </si>
  <si>
    <t>14745.39735113777</t>
  </si>
  <si>
    <t>14271.593757675846</t>
  </si>
  <si>
    <t>13898.357604214872</t>
  </si>
  <si>
    <t>14405.230185643019</t>
  </si>
  <si>
    <t>14641.455930403154</t>
  </si>
  <si>
    <t>15042.36730734483</t>
  </si>
  <si>
    <t>15612.00911657215</t>
  </si>
  <si>
    <t>15429.102523300702</t>
  </si>
  <si>
    <t>15831.7260070911</t>
  </si>
  <si>
    <t>15653.4607303686</t>
  </si>
  <si>
    <t>16145.55644828578</t>
  </si>
  <si>
    <t>16535.979600998922</t>
  </si>
  <si>
    <t>16326.53325853214</t>
  </si>
  <si>
    <t>16161.823556388787</t>
  </si>
  <si>
    <t>16744.74675193464</t>
  </si>
  <si>
    <t>17253.78876948589</t>
  </si>
  <si>
    <t>17177.19501144735</t>
  </si>
  <si>
    <t>16921.657831675326</t>
  </si>
  <si>
    <t>16937.248887807506</t>
  </si>
  <si>
    <t>16849.13189718262</t>
  </si>
  <si>
    <t>16988.084647149488</t>
  </si>
  <si>
    <t>16965.71632698777</t>
  </si>
  <si>
    <t>16893.86749098597</t>
  </si>
  <si>
    <t>16979.272948086997</t>
  </si>
  <si>
    <t>16592.91657239961</t>
  </si>
  <si>
    <t>16710.178100695666</t>
  </si>
  <si>
    <t>16772.537092624</t>
  </si>
  <si>
    <t>16601.727224942017</t>
  </si>
  <si>
    <t>16807.784935394033</t>
  </si>
  <si>
    <t>16731.190130835414</t>
  </si>
  <si>
    <t>16704.756080168023</t>
  </si>
  <si>
    <t>16853.198674208368</t>
  </si>
  <si>
    <t>16557.669776149654</t>
  </si>
  <si>
    <t>16472.942464059608</t>
  </si>
  <si>
    <t>16066.252203243457</t>
  </si>
  <si>
    <t>16103.53134148621</t>
  </si>
  <si>
    <t>16028.972018480627</t>
  </si>
  <si>
    <t>16163.857991421743</t>
  </si>
  <si>
    <t>16279.087177725007</t>
  </si>
  <si>
    <t>16126.576760138832</t>
  </si>
  <si>
    <t>16150.978468813424</t>
  </si>
  <si>
    <t>16328.566647045016</t>
  </si>
  <si>
    <t>16414.649202636952</t>
  </si>
  <si>
    <t>16571.90454225986</t>
  </si>
  <si>
    <t>16387.538053478656</t>
  </si>
  <si>
    <t>16522.422979899697</t>
  </si>
  <si>
    <t>16632.906197646145</t>
  </si>
  <si>
    <t>16350.256822195744</t>
  </si>
  <si>
    <t>16504.122483283812</t>
  </si>
  <si>
    <t>17021.975153377472</t>
  </si>
  <si>
    <t>17462.555920421608</t>
  </si>
  <si>
    <t>17746.561585893975</t>
  </si>
  <si>
    <t>17768.93095257577</t>
  </si>
  <si>
    <t>17909.23789952445</t>
  </si>
  <si>
    <t>17776.38636161629</t>
  </si>
  <si>
    <t>17639.468046682374</t>
  </si>
  <si>
    <t>17672.679361379298</t>
  </si>
  <si>
    <t>17461.878821930703</t>
  </si>
  <si>
    <t>17705.214624105392</t>
  </si>
  <si>
    <t>17158.216369820482</t>
  </si>
  <si>
    <t>17080.944466770958</t>
  </si>
  <si>
    <t>17198.88518659808</t>
  </si>
  <si>
    <t>16665.4435534124</t>
  </si>
  <si>
    <t>16499.376514726995</t>
  </si>
  <si>
    <t>16916.234764627603</t>
  </si>
  <si>
    <t>16565.802283681078</t>
  </si>
  <si>
    <t>16788.806293767164</t>
  </si>
  <si>
    <t>17225.321330305625</t>
  </si>
  <si>
    <t>17218.541973235933</t>
  </si>
  <si>
    <t>17239.64086454221</t>
  </si>
  <si>
    <t>17245.76510004265</t>
  </si>
  <si>
    <t>17119.18221740578</t>
  </si>
  <si>
    <t>17256.654141461317</t>
  </si>
  <si>
    <t>17220.58373390944</t>
  </si>
  <si>
    <t>17466.945025631594</t>
  </si>
  <si>
    <t>17870.51351705304</t>
  </si>
  <si>
    <t>17976.67983947493</t>
  </si>
  <si>
    <t>17747.332871191964</t>
  </si>
  <si>
    <t>17657.500634158117</t>
  </si>
  <si>
    <t>18087.609921294978</t>
  </si>
  <si>
    <t>18238.011600922608</t>
  </si>
  <si>
    <t>18078.083449018748</t>
  </si>
  <si>
    <t>18342.818493762294</t>
  </si>
  <si>
    <t>17820.152877826782</t>
  </si>
  <si>
    <t>17681.31943114888</t>
  </si>
  <si>
    <t>18073.99783463158</t>
  </si>
  <si>
    <t>17975.31831685257</t>
  </si>
  <si>
    <t>17820.833115877926</t>
  </si>
  <si>
    <t>17181.112136101852</t>
  </si>
  <si>
    <t>17949.457759188295</t>
  </si>
  <si>
    <t>18168.595924103738</t>
  </si>
  <si>
    <t>18161.1070264207</t>
  </si>
  <si>
    <t>18173.35968350189</t>
  </si>
  <si>
    <t>18272.720485852125</t>
  </si>
  <si>
    <t>18319.67784178251</t>
  </si>
  <si>
    <t>18240.054408116193</t>
  </si>
  <si>
    <t>17976.000647943867</t>
  </si>
  <si>
    <t>18096.45720204014</t>
  </si>
  <si>
    <t>18430.611063162793</t>
  </si>
  <si>
    <t>18252.983117168213</t>
  </si>
  <si>
    <t>18263.87320510696</t>
  </si>
  <si>
    <t>18514.998256227267</t>
  </si>
  <si>
    <t>18766.123307347574</t>
  </si>
  <si>
    <t>19100.275075430072</t>
  </si>
  <si>
    <t>18969.606578406034</t>
  </si>
  <si>
    <t>18921.968984424504</t>
  </si>
  <si>
    <t>18801.510337288073</t>
  </si>
  <si>
    <t>18982.537380498212</t>
  </si>
  <si>
    <t>19217.33043927063</t>
  </si>
  <si>
    <t>18985.262518783093</t>
  </si>
  <si>
    <t>19002.954987233265</t>
  </si>
  <si>
    <t>18743.664986459095</t>
  </si>
  <si>
    <t>19071.690426000994</t>
  </si>
  <si>
    <t>19007.716653591262</t>
  </si>
  <si>
    <t>18924.69202966923</t>
  </si>
  <si>
    <t>19027.45611531533</t>
  </si>
  <si>
    <t>19047.873722050386</t>
  </si>
  <si>
    <t>18960.759297660872</t>
  </si>
  <si>
    <t>18933.537217374236</t>
  </si>
  <si>
    <t>19127.49506267655</t>
  </si>
  <si>
    <t>19614.09341062042</t>
  </si>
  <si>
    <t>19483.427006636543</t>
  </si>
  <si>
    <t>19718.898210419946</t>
  </si>
  <si>
    <t>19660.370528499665</t>
  </si>
  <si>
    <t>19708.690453572497</t>
  </si>
  <si>
    <t>19861.132847353558</t>
  </si>
  <si>
    <t>19630.427496008462</t>
  </si>
  <si>
    <t>19531.064600618072</t>
  </si>
  <si>
    <t>19791.036932483545</t>
  </si>
  <si>
    <t>20105.45133188213</t>
  </si>
  <si>
    <t>20059.854452054024</t>
  </si>
  <si>
    <t>20124.732417811738</t>
  </si>
  <si>
    <t>20318.677704873102</t>
  </si>
  <si>
    <t>20355.5570724458</t>
  </si>
  <si>
    <t>20103.56340966019</t>
  </si>
  <si>
    <t>19764.840441874017</t>
  </si>
  <si>
    <t>20127.46383521709</t>
  </si>
  <si>
    <t>20320.04446009586</t>
  </si>
  <si>
    <t>20040.73453021653</t>
  </si>
  <si>
    <t>19663.76753267506</t>
  </si>
  <si>
    <t>19611.186177841846</t>
  </si>
  <si>
    <t>19437.72547480057</t>
  </si>
  <si>
    <t>19467.09082820834</t>
  </si>
  <si>
    <t>19681.524885370112</t>
  </si>
  <si>
    <t>19509.43093755159</t>
  </si>
  <si>
    <t>19624.843264868625</t>
  </si>
  <si>
    <t>19602.987739545464</t>
  </si>
  <si>
    <t>19710.205814646426</t>
  </si>
  <si>
    <t>19747.083089178966</t>
  </si>
  <si>
    <t>19589.33065251868</t>
  </si>
  <si>
    <t>19619.380430057914</t>
  </si>
  <si>
    <t>19600.940746271564</t>
  </si>
  <si>
    <t>19294.99688038982</t>
  </si>
  <si>
    <t>19338.703744955827</t>
  </si>
  <si>
    <t>19222.609086547494</t>
  </si>
  <si>
    <t>18974.02917225854</t>
  </si>
  <si>
    <t>19067.588067292567</t>
  </si>
  <si>
    <t>19069.63715360662</t>
  </si>
  <si>
    <t>19186.41623614641</t>
  </si>
  <si>
    <t>19061.4408083504</t>
  </si>
  <si>
    <t>18755.499035508812</t>
  </si>
  <si>
    <t>18380.581124281398</t>
  </si>
  <si>
    <t>18607.98993737865</t>
  </si>
  <si>
    <t>18561.551655407286</t>
  </si>
  <si>
    <t>18501.456286409142</t>
  </si>
  <si>
    <t>18620.28236222283</t>
  </si>
  <si>
    <t>18682.42681753503</t>
  </si>
  <si>
    <t>18522.627387600845</t>
  </si>
  <si>
    <t>18425.652651030006</t>
  </si>
  <si>
    <t>18652.37913303596</t>
  </si>
  <si>
    <t>18916.665220665753</t>
  </si>
  <si>
    <t>19027.97937535467</t>
  </si>
  <si>
    <t>18920.763393293862</t>
  </si>
  <si>
    <t>19194.61048836248</t>
  </si>
  <si>
    <t>17858.155161443905</t>
  </si>
  <si>
    <t>18531.50606394837</t>
  </si>
  <si>
    <t>18405.165973969757</t>
  </si>
  <si>
    <t>18370.337785751275</t>
  </si>
  <si>
    <t>18403.11898069586</t>
  </si>
  <si>
    <t>18515.11337343592</t>
  </si>
  <si>
    <t>18320.483662243096</t>
  </si>
  <si>
    <t>17860.887625369338</t>
  </si>
  <si>
    <t>18066.44195966351</t>
  </si>
  <si>
    <t>18327.313252276566</t>
  </si>
  <si>
    <t>18549.259230563108</t>
  </si>
  <si>
    <t>18646.233967133947</t>
  </si>
  <si>
    <t>18643.500456688434</t>
  </si>
  <si>
    <t>18483.016602622793</t>
  </si>
  <si>
    <t>18072.590265125757</t>
  </si>
  <si>
    <t>18012.493849607534</t>
  </si>
  <si>
    <t>18134.732627397796</t>
  </si>
  <si>
    <t>18020.6881018236</t>
  </si>
  <si>
    <t>18196.877082709998</t>
  </si>
  <si>
    <t>17845.863783119803</t>
  </si>
  <si>
    <t>17905.27577450657</t>
  </si>
  <si>
    <t>18085.655021788</t>
  </si>
  <si>
    <t>18062.335414874764</t>
  </si>
  <si>
    <t>18295.52415836657</t>
  </si>
  <si>
    <t>18750.92574276498</t>
  </si>
  <si>
    <t>18977.25664018119</t>
  </si>
  <si>
    <t>18971.084264757133</t>
  </si>
  <si>
    <t>19026.637736613804</t>
  </si>
  <si>
    <t>18820.883516984606</t>
  </si>
  <si>
    <t>18722.12132411938</t>
  </si>
  <si>
    <t>18510.194729066123</t>
  </si>
  <si>
    <t>18514.994070146953</t>
  </si>
  <si>
    <t>BuySell</t>
  </si>
  <si>
    <t>buy</t>
  </si>
  <si>
    <t>65.58250799143161</t>
  </si>
  <si>
    <t>81.34337678537773</t>
  </si>
  <si>
    <t>167.46312843344262</t>
  </si>
  <si>
    <t>181.49696271506588</t>
  </si>
  <si>
    <t>178.37461759900998</t>
  </si>
  <si>
    <t>sell</t>
  </si>
  <si>
    <t>64.24599196978959</t>
  </si>
  <si>
    <t>162.3088912927249</t>
  </si>
  <si>
    <t>183.07845348797485</t>
  </si>
  <si>
    <t>147.37457010380442</t>
  </si>
  <si>
    <t>Trades - Net Profit/Loss</t>
  </si>
  <si>
    <t>pnlplus</t>
  </si>
  <si>
    <t>7971.6811591804</t>
  </si>
  <si>
    <t>341.1326201805974</t>
  </si>
  <si>
    <t>pnlminus</t>
  </si>
  <si>
    <t>-863.4159906450831</t>
  </si>
  <si>
    <t>-4096.370010396675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</si>
  <si>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</si>
  <si>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</si>
  <si>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</si>
  <si>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</si>
  <si>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</si>
  <si>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</si>
  <si>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</si>
  <si>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</si>
  <si>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</si>
  <si>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</si>
  <si>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</si>
  <si>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</si>
  <si>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</si>
  <si>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</si>
  <si>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7009.75</t>
  </si>
  <si>
    <t xml:space="preserve"> percD</t>
  </si>
  <si>
    <t xml:space="preserve"> percDSlow</t>
  </si>
  <si>
    <t>93.51231041919019</t>
  </si>
  <si>
    <t>90.81129932410798</t>
  </si>
  <si>
    <t>89.20272321680795</t>
  </si>
  <si>
    <t>89.21132405145865</t>
  </si>
  <si>
    <t>89.35755965940712</t>
  </si>
  <si>
    <t>87.92102284046693</t>
  </si>
  <si>
    <t>88.80703902699824</t>
  </si>
  <si>
    <t>85.86515688512539</t>
  </si>
  <si>
    <t>87.5597440353604</t>
  </si>
  <si>
    <t>88.76401254275324</t>
  </si>
  <si>
    <t>90.7080709523332</t>
  </si>
  <si>
    <t>91.29300520838883</t>
  </si>
  <si>
    <t>87.94685638049667</t>
  </si>
  <si>
    <t>90.21776289779008</t>
  </si>
  <si>
    <t>90.35539444651707</t>
  </si>
  <si>
    <t>88.4973662821007</t>
  </si>
  <si>
    <t>88.30811669726282</t>
  </si>
  <si>
    <t>87.91241276069002</t>
  </si>
  <si>
    <t>90.53604252475428</t>
  </si>
  <si>
    <t>93.5624154797295</t>
  </si>
  <si>
    <t>93.10400454185029</t>
  </si>
  <si>
    <t>93.63161693167585</t>
  </si>
  <si>
    <t>95.29232030862813</t>
  </si>
  <si>
    <t>94.62632258661802</t>
  </si>
  <si>
    <t>95.81130422182291</t>
  </si>
  <si>
    <t>96.25244312880494</t>
  </si>
  <si>
    <t>96.03620143555086</t>
  </si>
  <si>
    <t>96.32165347719439</t>
  </si>
  <si>
    <t>95.83724668715035</t>
  </si>
  <si>
    <t>94.80795443711206</t>
  </si>
  <si>
    <t>94.24572649876214</t>
  </si>
  <si>
    <t>93.52782484663278</t>
  </si>
  <si>
    <t>93.3115648501862</t>
  </si>
  <si>
    <t>93.41538159099042</t>
  </si>
  <si>
    <t>93.20778000621975</t>
  </si>
  <si>
    <t>93.80461397508942</t>
  </si>
  <si>
    <t>94.28034910255077</t>
  </si>
  <si>
    <t>94.15923764506282</t>
  </si>
  <si>
    <t>95.1453011559144</t>
  </si>
  <si>
    <t>94.70416657397236</t>
  </si>
  <si>
    <t>95.83725538804775</t>
  </si>
  <si>
    <t>95.67291209638513</t>
  </si>
  <si>
    <t>94.69552585221629</t>
  </si>
  <si>
    <t>91.970923490418</t>
  </si>
  <si>
    <t>88.19969679346895</t>
  </si>
  <si>
    <t>89.47984431008527</t>
  </si>
  <si>
    <t>89.5057656673837</t>
  </si>
  <si>
    <t>89.43655598639022</t>
  </si>
  <si>
    <t>89.53174018442925</t>
  </si>
  <si>
    <t>90.44856225029186</t>
  </si>
  <si>
    <t>90.39666665045885</t>
  </si>
  <si>
    <t>90.20639343991668</t>
  </si>
  <si>
    <t>91.495191901908</t>
  </si>
  <si>
    <t>85.62211222191422</t>
  </si>
  <si>
    <t>87.24824426444587</t>
  </si>
  <si>
    <t>87.0233369009972</t>
  </si>
  <si>
    <t>85.97675626435368</t>
  </si>
  <si>
    <t>89.9036677894358</t>
  </si>
  <si>
    <t>88.40728687225584</t>
  </si>
  <si>
    <t>90.37074632385313</t>
  </si>
  <si>
    <t>91.85845776754165</t>
  </si>
  <si>
    <t>91.27026136986227</t>
  </si>
  <si>
    <t>90.25829377699469</t>
  </si>
  <si>
    <t>90.74531091556163</t>
  </si>
  <si>
    <t>88.86640038873168</t>
  </si>
  <si>
    <t>88.32705817637508</t>
  </si>
  <si>
    <t>90.16251982285311</t>
  </si>
  <si>
    <t>90.19730333243682</t>
  </si>
  <si>
    <t>87.78944931435035</t>
  </si>
  <si>
    <t>87.43943260398206</t>
  </si>
  <si>
    <t>89.13696971469977</t>
  </si>
  <si>
    <t>87.8069251470703</t>
  </si>
  <si>
    <t>87.11568332101298</t>
  </si>
  <si>
    <t>85.26068886117923</t>
  </si>
  <si>
    <t>84.3506521290371</t>
  </si>
  <si>
    <t>84.05317142473831</t>
  </si>
  <si>
    <t>84.75317740024872</t>
  </si>
  <si>
    <t>83.61565989665993</t>
  </si>
  <si>
    <t>82.68815877412538</t>
  </si>
  <si>
    <t>81.79566186824344</t>
  </si>
  <si>
    <t>80.92063331481467</t>
  </si>
  <si>
    <t>80.97312342760597</t>
  </si>
  <si>
    <t>81.06940088530915</t>
  </si>
  <si>
    <t>80.50938259069189</t>
  </si>
  <si>
    <t>80.71938050901281</t>
  </si>
  <si>
    <t>80.40435917085297</t>
  </si>
  <si>
    <t>79.83564768236413</t>
  </si>
  <si>
    <t>79.81815047732185</t>
  </si>
  <si>
    <t>79.99310498420412</t>
  </si>
  <si>
    <t>80.45689349893172</t>
  </si>
  <si>
    <t>81.08689839762422</t>
  </si>
  <si>
    <t>81.0868883002477</t>
  </si>
  <si>
    <t>81.13062945717486</t>
  </si>
  <si>
    <t>80.46564211713749</t>
  </si>
  <si>
    <t>79.03937954352297</t>
  </si>
  <si>
    <t>77.95435196586827</t>
  </si>
  <si>
    <t>77.17561914330214</t>
  </si>
  <si>
    <t>76.44936473226996</t>
  </si>
  <si>
    <t>76.03808925007003</t>
  </si>
  <si>
    <t>76.09935418749629</t>
  </si>
  <si>
    <t>75.46059080872155</t>
  </si>
  <si>
    <t>75.75810114868936</t>
  </si>
  <si>
    <t>76.08184291783871</t>
  </si>
  <si>
    <t>75.4868504521272</t>
  </si>
  <si>
    <t>76.2131071334119</t>
  </si>
  <si>
    <t>76.03808513425058</t>
  </si>
  <si>
    <t>74.90056860563587</t>
  </si>
  <si>
    <t>75.18934254389346</t>
  </si>
  <si>
    <t>74.52433510524472</t>
  </si>
  <si>
    <t>73.04557584960475</t>
  </si>
  <si>
    <t>72.02180340965926</t>
  </si>
  <si>
    <t>72.62557604535375</t>
  </si>
  <si>
    <t>74.88309707151694</t>
  </si>
  <si>
    <t>74.77808486959648</t>
  </si>
  <si>
    <t>73.73683472971757</t>
  </si>
  <si>
    <t>73.27658576978942</t>
  </si>
  <si>
    <t>72.68613266457764</t>
  </si>
  <si>
    <t>71.77842990320778</t>
  </si>
  <si>
    <t>72.03399069617802</t>
  </si>
  <si>
    <t>70.90599133717767</t>
  </si>
  <si>
    <t>71.62864218487317</t>
  </si>
  <si>
    <t>71.15273141856277</t>
  </si>
  <si>
    <t>72.40412173293032</t>
  </si>
  <si>
    <t>69.87490409362836</t>
  </si>
  <si>
    <t>64.1820050126623</t>
  </si>
  <si>
    <t>67.90971247396926</t>
  </si>
  <si>
    <t>65.36289125462467</t>
  </si>
  <si>
    <t>66.30581675677051</t>
  </si>
  <si>
    <t>68.33273167548195</t>
  </si>
  <si>
    <t>69.43429494341409</t>
  </si>
  <si>
    <t>67.17825886319305</t>
  </si>
  <si>
    <t>67.57485261264486</t>
  </si>
  <si>
    <t>67.87447386061812</t>
  </si>
  <si>
    <t>67.15184078689903</t>
  </si>
  <si>
    <t>69.90136570384693</t>
  </si>
  <si>
    <t>69.61054410562284</t>
  </si>
  <si>
    <t>69.70747806792754</t>
  </si>
  <si>
    <t>70.88835729556298</t>
  </si>
  <si>
    <t>71.73437105662656</t>
  </si>
  <si>
    <t>70.54466789665766</t>
  </si>
  <si>
    <t>69.18752319447405</t>
  </si>
  <si>
    <t>68.2269674198604</t>
  </si>
  <si>
    <t>66.54378115730867</t>
  </si>
  <si>
    <t>66.12958378368133</t>
  </si>
  <si>
    <t>65.93569034247636</t>
  </si>
  <si>
    <t>66.79051914028014</t>
  </si>
  <si>
    <t>68.05954249630601</t>
  </si>
  <si>
    <t>67.15182772311329</t>
  </si>
  <si>
    <t>70.30675143099994</t>
  </si>
  <si>
    <t>70.67685699836332</t>
  </si>
  <si>
    <t>70.28029111066496</t>
  </si>
  <si>
    <t>68.54421484916823</t>
  </si>
  <si>
    <t>69.75155815324416</t>
  </si>
  <si>
    <t>69.83966805878804</t>
  </si>
  <si>
    <t>71.36426768159238</t>
  </si>
  <si>
    <t>70.22743606325953</t>
  </si>
  <si>
    <t>69.86610419960783</t>
  </si>
  <si>
    <t>71.66386621317004</t>
  </si>
  <si>
    <t>71.3025726382614</t>
  </si>
  <si>
    <t>69.68984144474743</t>
  </si>
  <si>
    <t>71.1264870116596</t>
  </si>
  <si>
    <t>70.70927659571629</t>
  </si>
  <si>
    <t>76.93239231621989</t>
  </si>
  <si>
    <t>78.10421651719847</t>
  </si>
  <si>
    <t>78.54810417079493</t>
  </si>
  <si>
    <t>78.84104548672033</t>
  </si>
  <si>
    <t>78.3261391721315</t>
  </si>
  <si>
    <t>80.51000328755589</t>
  </si>
  <si>
    <t>81.67297649508367</t>
  </si>
  <si>
    <t>85.72111407659014</t>
  </si>
  <si>
    <t>86.46679839800812</t>
  </si>
  <si>
    <t>83.77693422834527</t>
  </si>
  <si>
    <t>84.06102842806929</t>
  </si>
  <si>
    <t>84.94876044536669</t>
  </si>
  <si>
    <t>81.69070524499554</t>
  </si>
  <si>
    <t>78.98309114020562</t>
  </si>
  <si>
    <t>83.2620290221795</t>
  </si>
  <si>
    <t>78.03318481935277</t>
  </si>
  <si>
    <t>79.12511499417253</t>
  </si>
  <si>
    <t>79.46246789872099</t>
  </si>
  <si>
    <t>76.85248819094653</t>
  </si>
  <si>
    <t>75.90257067259324</t>
  </si>
  <si>
    <t>74.71300078156145</t>
  </si>
  <si>
    <t>74.25139970809053</t>
  </si>
  <si>
    <t>72.58241641489718</t>
  </si>
  <si>
    <t>69.5108063201104</t>
  </si>
  <si>
    <t>69.26223529158456</t>
  </si>
  <si>
    <t>67.61100871634783</t>
  </si>
  <si>
    <t>63.474093632707316</t>
  </si>
  <si>
    <t>62.34666982643646</t>
  </si>
  <si>
    <t>64.14879354579199</t>
  </si>
  <si>
    <t>62.781653691129875</t>
  </si>
  <si>
    <t>62.98584537362734</t>
  </si>
  <si>
    <t>63.27878397494283</t>
  </si>
  <si>
    <t>60.935141371312525</t>
  </si>
  <si>
    <t>60.36698228441342</t>
  </si>
  <si>
    <t>60.455750001586736</t>
  </si>
  <si>
    <t>62.0714605738845</t>
  </si>
  <si>
    <t>62.852684749797284</t>
  </si>
  <si>
    <t>62.28451056542824</t>
  </si>
  <si>
    <t>61.370135966503184</t>
  </si>
  <si>
    <t>59.903363002775585</t>
  </si>
  <si>
    <t>60.476614676130175</t>
  </si>
  <si>
    <t>61.91865630617348</t>
  </si>
  <si>
    <t>62.11569655136472</t>
  </si>
  <si>
    <t>62.42919421884709</t>
  </si>
  <si>
    <t>64.64153982475287</t>
  </si>
  <si>
    <t>64.24744077560997</t>
  </si>
  <si>
    <t>64.19370892599149</t>
  </si>
  <si>
    <t>65.34015515659881</t>
  </si>
  <si>
    <t>67.77642698672942</t>
  </si>
  <si>
    <t>66.72848836263022</t>
  </si>
  <si>
    <t>67.17633001410474</t>
  </si>
  <si>
    <t>68.17948944708343</t>
  </si>
  <si>
    <t>64.96397258801122</t>
  </si>
  <si>
    <t>66.48664950718347</t>
  </si>
  <si>
    <t>66.0029828284698</t>
  </si>
  <si>
    <t>68.13472032355702</t>
  </si>
  <si>
    <t>69.19161187023367</t>
  </si>
  <si>
    <t>69.00351197987891</t>
  </si>
  <si>
    <t>68.94081939956044</t>
  </si>
  <si>
    <t>68.84233041023263</t>
  </si>
  <si>
    <t>68.6721083466382</t>
  </si>
  <si>
    <t>70.40081796189742</t>
  </si>
  <si>
    <t>72.52357725489871</t>
  </si>
  <si>
    <t>75.00461498688227</t>
  </si>
  <si>
    <t>74.67320833153657</t>
  </si>
  <si>
    <t>75.56888532557001</t>
  </si>
  <si>
    <t>73.61631296387917</t>
  </si>
  <si>
    <t>72.67584198446308</t>
  </si>
  <si>
    <t>74.62844196543548</t>
  </si>
  <si>
    <t>73.83127097348734</t>
  </si>
  <si>
    <t>74.45823190061846</t>
  </si>
  <si>
    <t>73.22220530194082</t>
  </si>
  <si>
    <t>72.49669865801945</t>
  </si>
  <si>
    <t>72.2727657430253</t>
  </si>
  <si>
    <t>72.23693969125547</t>
  </si>
  <si>
    <t>70.86654361511147</t>
  </si>
  <si>
    <t>71.15317384660338</t>
  </si>
  <si>
    <t>72.9893292718129</t>
  </si>
  <si>
    <t>73.08784226832164</t>
  </si>
  <si>
    <t>73.83125857596535</t>
  </si>
  <si>
    <t>74.30598930029615</t>
  </si>
  <si>
    <t>74.58364401753802</t>
  </si>
  <si>
    <t>81.73119187722094</t>
  </si>
  <si>
    <t>81.65058672992487</t>
  </si>
  <si>
    <t>83.28969237891965</t>
  </si>
  <si>
    <t>83.11054233863452</t>
  </si>
  <si>
    <t>81.34605969107514</t>
  </si>
  <si>
    <t>81.07735063237565</t>
  </si>
  <si>
    <t>79.3273670929491</t>
  </si>
  <si>
    <t>80.38230755702014</t>
  </si>
  <si>
    <t>79.30933480284766</t>
  </si>
  <si>
    <t>80.40033222319185</t>
  </si>
  <si>
    <t>79.99459120674996</t>
  </si>
  <si>
    <t>81.21182802652417</t>
  </si>
  <si>
    <t>77.5420892846195</t>
  </si>
  <si>
    <t>77.64128375209725</t>
  </si>
  <si>
    <t>77.22651151810638</t>
  </si>
  <si>
    <t>76.45110264343344</t>
  </si>
  <si>
    <t>76.96504444389068</t>
  </si>
  <si>
    <t>76.64042599167512</t>
  </si>
  <si>
    <t>74.20598954162652</t>
  </si>
  <si>
    <t>75.25189644280182</t>
  </si>
  <si>
    <t>75.10764088653767</t>
  </si>
  <si>
    <t>74.47646080864425</t>
  </si>
  <si>
    <t>74.45844286222605</t>
  </si>
  <si>
    <t>75.32401632249498</t>
  </si>
  <si>
    <t>75.11667600815893</t>
  </si>
  <si>
    <t>75.72977912221529</t>
  </si>
  <si>
    <t>76.9019322245731</t>
  </si>
  <si>
    <t>76.7666763269744</t>
  </si>
  <si>
    <t>75.04451767752717</t>
  </si>
  <si>
    <t>75.04450557381612</t>
  </si>
  <si>
    <t>74.86418296376672</t>
  </si>
  <si>
    <t>76.0273251513984</t>
  </si>
  <si>
    <t>76.84783405693886</t>
  </si>
  <si>
    <t>78.38062546633574</t>
  </si>
  <si>
    <t>75.63061284011935</t>
  </si>
  <si>
    <t>73.6199068327921</t>
  </si>
  <si>
    <t>72.83545315355657</t>
  </si>
  <si>
    <t>74.85517273624357</t>
  </si>
  <si>
    <t>75.8830704781748</t>
  </si>
  <si>
    <t>76.4781466877066</t>
  </si>
  <si>
    <t>75.58551363321088</t>
  </si>
  <si>
    <t>76.65847964607197</t>
  </si>
  <si>
    <t>76.4510858539522</t>
  </si>
  <si>
    <t>78.12815960744199</t>
  </si>
  <si>
    <t>80.23804685508846</t>
  </si>
  <si>
    <t>82.2757641467334</t>
  </si>
  <si>
    <t>82.86184534605947</t>
  </si>
  <si>
    <t>82.0954262543823</t>
  </si>
  <si>
    <t>82.1585450720823</t>
  </si>
  <si>
    <t>82.35690921706541</t>
  </si>
  <si>
    <t>82.95199861350106</t>
  </si>
  <si>
    <t>82.9159439855702</t>
  </si>
  <si>
    <t>83.34875142579143</t>
  </si>
  <si>
    <t>80.90525415946865</t>
  </si>
  <si>
    <t>80.85114697393391</t>
  </si>
  <si>
    <t>78.52490564542184</t>
  </si>
  <si>
    <t>79.48862342063025</t>
  </si>
  <si>
    <t>80.02419273572399</t>
  </si>
  <si>
    <t>80.78666568941323</t>
  </si>
  <si>
    <t>81.17698462226451</t>
  </si>
  <si>
    <t>81.2949755749263</t>
  </si>
  <si>
    <t>80.57790509624851</t>
  </si>
  <si>
    <t>80.65958196177746</t>
  </si>
  <si>
    <t>80.54158331539647</t>
  </si>
  <si>
    <t>82.87442658756753</t>
  </si>
  <si>
    <t>83.05595838506028</t>
  </si>
  <si>
    <t>83.41904782928341</t>
  </si>
  <si>
    <t>83.49167214248405</t>
  </si>
  <si>
    <t>83.42811042152749</t>
  </si>
  <si>
    <t>83.65504812689944</t>
  </si>
  <si>
    <t>85.33431660612871</t>
  </si>
  <si>
    <t>85.42510448784863</t>
  </si>
  <si>
    <t>85.40692752514413</t>
  </si>
  <si>
    <t>85.47047392107596</t>
  </si>
  <si>
    <t>86.16943415061401</t>
  </si>
  <si>
    <t>85.32524120178348</t>
  </si>
  <si>
    <t>84.68078027060142</t>
  </si>
  <si>
    <t>82.32070219118526</t>
  </si>
  <si>
    <t>83.00150145522261</t>
  </si>
  <si>
    <t>82.16637734487003</t>
  </si>
  <si>
    <t>82.02115139618101</t>
  </si>
  <si>
    <t>83.2919682255049</t>
  </si>
  <si>
    <t>84.48105726602778</t>
  </si>
  <si>
    <t>84.64444020813517</t>
  </si>
  <si>
    <t>85.77912718862918</t>
  </si>
  <si>
    <t>86.73219760377232</t>
  </si>
  <si>
    <t>86.7049618541857</t>
  </si>
  <si>
    <t>87.67619932062068</t>
  </si>
  <si>
    <t>88.14824202041757</t>
  </si>
  <si>
    <t>87.3494467287411</t>
  </si>
  <si>
    <t>88.08470368862046</t>
  </si>
  <si>
    <t>88.32068671484704</t>
  </si>
  <si>
    <t>88.24810557255657</t>
  </si>
  <si>
    <t>85.18909263534294</t>
  </si>
  <si>
    <t>84.24507005515214</t>
  </si>
  <si>
    <t>86.69590246075542</t>
  </si>
  <si>
    <t>86.45990099860883</t>
  </si>
  <si>
    <t>86.45989534232002</t>
  </si>
  <si>
    <t>86.24202385485916</t>
  </si>
  <si>
    <t>83.82751977189132</t>
  </si>
  <si>
    <t>85.17999738174085</t>
  </si>
  <si>
    <t>84.22691339810837</t>
  </si>
  <si>
    <t>83.06503177740667</t>
  </si>
  <si>
    <t>84.17245375879061</t>
  </si>
  <si>
    <t>84.67167511243369</t>
  </si>
  <si>
    <t>83.52129397403128</t>
  </si>
  <si>
    <t>84.24304158412112</t>
  </si>
  <si>
    <t>83.85933557855724</t>
  </si>
  <si>
    <t>86.38087224421785</t>
  </si>
  <si>
    <t>87.44064459179879</t>
  </si>
  <si>
    <t>91.16814021840378</t>
  </si>
  <si>
    <t>91.27777576822884</t>
  </si>
  <si>
    <t>92.27359475962784</t>
  </si>
  <si>
    <t>94.10078767544316</t>
  </si>
  <si>
    <t>94.03682540850825</t>
  </si>
  <si>
    <t>94.79512522509907</t>
  </si>
  <si>
    <t>95.86402958076445</t>
  </si>
  <si>
    <t>94.78599664025052</t>
  </si>
  <si>
    <t>95.23365360917</t>
  </si>
  <si>
    <t>94.7585877337353</t>
  </si>
  <si>
    <t>94.84994947479129</t>
  </si>
  <si>
    <t>95.9279933782072</t>
  </si>
  <si>
    <t>97.63642123526598</t>
  </si>
  <si>
    <t>97.02431575598715</t>
  </si>
  <si>
    <t>100.38634828851909</t>
  </si>
  <si>
    <t>100.39547344818696</t>
  </si>
  <si>
    <t>101.25427522363108</t>
  </si>
  <si>
    <t>100.07573494259867</t>
  </si>
  <si>
    <t>98.7510073570499</t>
  </si>
  <si>
    <t>97.35320392821447</t>
  </si>
  <si>
    <t>98.97028441022591</t>
  </si>
  <si>
    <t>98.34903563177534</t>
  </si>
  <si>
    <t>99.89300321578607</t>
  </si>
  <si>
    <t>99.95696235623353</t>
  </si>
  <si>
    <t>99.45447543169034</t>
  </si>
  <si>
    <t>99.44534912640725</t>
  </si>
  <si>
    <t>99.5001572521072</t>
  </si>
  <si>
    <t>98.27592233524383</t>
  </si>
  <si>
    <t>100.66043637662888</t>
  </si>
  <si>
    <t>100.66043472792202</t>
  </si>
  <si>
    <t>101.30907324031836</t>
  </si>
  <si>
    <t>99.79250889280861</t>
  </si>
  <si>
    <t>101.0532979198783</t>
  </si>
  <si>
    <t>101.41872575950119</t>
  </si>
  <si>
    <t>101.57402664372576</t>
  </si>
  <si>
    <t>97.71863708113057</t>
  </si>
  <si>
    <t>105.58473701183483</t>
  </si>
  <si>
    <t>103.85803785796043</t>
  </si>
  <si>
    <t>107.26576842972425</t>
  </si>
  <si>
    <t>108.52653312760924</t>
  </si>
  <si>
    <t>108.96504881560482</t>
  </si>
  <si>
    <t>109.12037807525711</t>
  </si>
  <si>
    <t>107.7890067524824</t>
  </si>
  <si>
    <t>109.39614723807408</t>
  </si>
  <si>
    <t>110.32368610108101</t>
  </si>
  <si>
    <t>110.35125407582093</t>
  </si>
  <si>
    <t>110.62672285098209</t>
  </si>
  <si>
    <t>111.06757455489132</t>
  </si>
  <si>
    <t>111.12266519084415</t>
  </si>
  <si>
    <t>111.42572443421666</t>
  </si>
  <si>
    <t>111.88492305285226</t>
  </si>
  <si>
    <t>112.44511288822929</t>
  </si>
  <si>
    <t>112.61960516860957</t>
  </si>
  <si>
    <t>113.04205181897753</t>
  </si>
  <si>
    <t>112.83084301047438</t>
  </si>
  <si>
    <t>112.95020592088098</t>
  </si>
  <si>
    <t>109.28593061647769</t>
  </si>
  <si>
    <t>110.38796708115706</t>
  </si>
  <si>
    <t>112.22470448621812</t>
  </si>
  <si>
    <t>113.17064397524486</t>
  </si>
  <si>
    <t>111.97674400547666</t>
  </si>
  <si>
    <t>111.43490813666223</t>
  </si>
  <si>
    <t>112.04103897495868</t>
  </si>
  <si>
    <t>110.09408779086803</t>
  </si>
  <si>
    <t>109.96550833250511</t>
  </si>
  <si>
    <t>107.41244335266495</t>
  </si>
  <si>
    <t>107.81653552640839</t>
  </si>
  <si>
    <t>105.51142113373976</t>
  </si>
  <si>
    <t>105.71349187136623</t>
  </si>
  <si>
    <t>102.61856821025586</t>
  </si>
  <si>
    <t>101.7553182690623</t>
  </si>
  <si>
    <t>100.57061127470772</t>
  </si>
  <si>
    <t>103.64714671070968</t>
  </si>
  <si>
    <t>104.2900149122712</t>
  </si>
  <si>
    <t>103.0685832021678</t>
  </si>
  <si>
    <t>104.44613851482144</t>
  </si>
  <si>
    <t>106.15427765004058</t>
  </si>
  <si>
    <t>106.50326565928182</t>
  </si>
  <si>
    <t>106.52163881184599</t>
  </si>
  <si>
    <t>105.84204885593516</t>
  </si>
  <si>
    <t>106.02572512410313</t>
  </si>
  <si>
    <t>102.52672618585322</t>
  </si>
  <si>
    <t>105.40122609815683</t>
  </si>
  <si>
    <t>106.39304965425664</t>
  </si>
  <si>
    <t>108.3675651210033</t>
  </si>
  <si>
    <t>107.6879821962416</t>
  </si>
  <si>
    <t>106.65020911076033</t>
  </si>
  <si>
    <t>107.66483831768937</t>
  </si>
  <si>
    <t>108.57875224977906</t>
  </si>
  <si>
    <t>107.86792057089562</t>
  </si>
  <si>
    <t>108.00641561223931</t>
  </si>
  <si>
    <t>106.70477554546906</t>
  </si>
  <si>
    <t>108.13562946674342</t>
  </si>
  <si>
    <t>108.7172128994119</t>
  </si>
  <si>
    <t>107.87716804395122</t>
  </si>
  <si>
    <t>103.27997069673194</t>
  </si>
  <si>
    <t>104.44310578232624</t>
  </si>
  <si>
    <t>105.04314524468634</t>
  </si>
  <si>
    <t>105.38471832230147</t>
  </si>
  <si>
    <t>105.59704342678948</t>
  </si>
  <si>
    <t>106.53860692236242</t>
  </si>
  <si>
    <t>110.28653223587659</t>
  </si>
  <si>
    <t>114.42215760925518</t>
  </si>
  <si>
    <t>114.83758173477472</t>
  </si>
  <si>
    <t>114.32985981116927</t>
  </si>
  <si>
    <t>112.40050534197779</t>
  </si>
  <si>
    <t>110.97888794987338</t>
  </si>
  <si>
    <t>111.34815202232056</t>
  </si>
  <si>
    <t>110.89581471688287</t>
  </si>
  <si>
    <t>111.846625269328</t>
  </si>
  <si>
    <t>108.11717285244895</t>
  </si>
  <si>
    <t>109.57572290064783</t>
  </si>
  <si>
    <t>110.4434757315581</t>
  </si>
  <si>
    <t>109.17877820097995</t>
  </si>
  <si>
    <t>108.42180085160292</t>
  </si>
  <si>
    <t>108.21871262541406</t>
  </si>
  <si>
    <t>110.32346804425733</t>
  </si>
  <si>
    <t>110.90503453481321</t>
  </si>
  <si>
    <t>111.80968813123951</t>
  </si>
  <si>
    <t>110.89580682671942</t>
  </si>
  <si>
    <t>112.91745207974363</t>
  </si>
  <si>
    <t>111.9758791419432</t>
  </si>
  <si>
    <t>112.27127185496265</t>
  </si>
  <si>
    <t>112.87128455620268</t>
  </si>
  <si>
    <t>113.70212997249233</t>
  </si>
  <si>
    <t>113.72980531667169</t>
  </si>
  <si>
    <t>113.3974791185446</t>
  </si>
  <si>
    <t>112.85284443900144</t>
  </si>
  <si>
    <t>111.94818883304227</t>
  </si>
  <si>
    <t>108.71721680473246</t>
  </si>
  <si>
    <t>109.23417394522447</t>
  </si>
  <si>
    <t>110.67424003886333</t>
  </si>
  <si>
    <t>104.98775781718189</t>
  </si>
  <si>
    <t>104.66465122767124</t>
  </si>
  <si>
    <t>103.55690474451289</t>
  </si>
  <si>
    <t>104.52995732512585</t>
  </si>
  <si>
    <t>106.8782383789828</t>
  </si>
  <si>
    <t>107.2402108315812</t>
  </si>
  <si>
    <t>108.79024155071757</t>
  </si>
  <si>
    <t>110.69298630075915</t>
  </si>
  <si>
    <t>111.44478655990432</t>
  </si>
  <si>
    <t>108.93874758556076</t>
  </si>
  <si>
    <t>110.219629083172</t>
  </si>
  <si>
    <t>109.69058560164997</t>
  </si>
  <si>
    <t>111.18491990787751</t>
  </si>
  <si>
    <t>110.50735870276849</t>
  </si>
  <si>
    <t>110.06183833368858</t>
  </si>
  <si>
    <t>108.5025088480582</t>
  </si>
  <si>
    <t>110.80437400715942</t>
  </si>
  <si>
    <t>112.73495013302401</t>
  </si>
  <si>
    <t>112.47505738029042</t>
  </si>
  <si>
    <t>112.4936343242722</t>
  </si>
  <si>
    <t>113.01340149236007</t>
  </si>
  <si>
    <t>114.0807937908936</t>
  </si>
  <si>
    <t>114.90685895675622</t>
  </si>
  <si>
    <t>117.20871049949524</t>
  </si>
  <si>
    <t>117.9976583702326</t>
  </si>
  <si>
    <t>119.19499518371948</t>
  </si>
  <si>
    <t>118.5267151512599</t>
  </si>
  <si>
    <t>121.21841209937558</t>
  </si>
  <si>
    <t>121.14412165077526</t>
  </si>
  <si>
    <t>121.5896382452018</t>
  </si>
  <si>
    <t>121.29261810267487</t>
  </si>
  <si>
    <t>121.93305740301493</t>
  </si>
  <si>
    <t>122.82408958206089</t>
  </si>
  <si>
    <t>123.03758321301433</t>
  </si>
  <si>
    <t>123.1211272014954</t>
  </si>
  <si>
    <t>121.63605586578356</t>
  </si>
  <si>
    <t>121.56178805998515</t>
  </si>
  <si>
    <t>121.17197247555056</t>
  </si>
  <si>
    <t>121.52466456193193</t>
  </si>
  <si>
    <t>121.12558314208803</t>
  </si>
  <si>
    <t>120.72647859172447</t>
  </si>
  <si>
    <t>122.22081191029123</t>
  </si>
  <si>
    <t>124.46697131245318</t>
  </si>
  <si>
    <t>121.45045239021053</t>
  </si>
  <si>
    <t>119.51984360920025</t>
  </si>
  <si>
    <t>120.81924057747098</t>
  </si>
  <si>
    <t>120.57794298518296</t>
  </si>
  <si>
    <t>121.42258373341697</t>
  </si>
  <si>
    <t>123.45525596073173</t>
  </si>
  <si>
    <t>120.39231197992832</t>
  </si>
  <si>
    <t>123.4831196819216</t>
  </si>
  <si>
    <t>123.36243656514567</t>
  </si>
  <si>
    <t>123.44597974094425</t>
  </si>
  <si>
    <t>122.93549752995298</t>
  </si>
  <si>
    <t>121.96834148622298</t>
  </si>
  <si>
    <t>123.1898760448509</t>
  </si>
  <si>
    <t>121.66994465773611</t>
  </si>
  <si>
    <t>121.07316206198418</t>
  </si>
  <si>
    <t>120.7281341594537</t>
  </si>
  <si>
    <t>119.81431517587929</t>
  </si>
  <si>
    <t>119.0310286429583</t>
  </si>
  <si>
    <t>118.5741118749322</t>
  </si>
  <si>
    <t>117.73487069120782</t>
  </si>
  <si>
    <t>118.65803952312092</t>
  </si>
  <si>
    <t>119.7303851466704</t>
  </si>
  <si>
    <t>119.05899408709057</t>
  </si>
  <si>
    <t>120.62556803305118</t>
  </si>
  <si>
    <t>120.73746111803483</t>
  </si>
  <si>
    <t>119.18021430563371</t>
  </si>
  <si>
    <t>126.84523058001065</t>
  </si>
  <si>
    <t>129.55873067455536</t>
  </si>
  <si>
    <t>130.69636471449076</t>
  </si>
  <si>
    <t>129.4002221979824</t>
  </si>
  <si>
    <t>129.45613155027155</t>
  </si>
  <si>
    <t>132.0018393059657</t>
  </si>
  <si>
    <t>131.73139952121554</t>
  </si>
  <si>
    <t>132.51466005039114</t>
  </si>
  <si>
    <t>131.8153344652871</t>
  </si>
  <si>
    <t>132.78508762216805</t>
  </si>
  <si>
    <t>130.43528340530338</t>
  </si>
  <si>
    <t>132.8317343933483</t>
  </si>
  <si>
    <t>134.67801322544724</t>
  </si>
  <si>
    <t>135.71309685557705</t>
  </si>
  <si>
    <t>134.72465587694055</t>
  </si>
  <si>
    <t>136.1420246652433</t>
  </si>
  <si>
    <t>135.69446490221094</t>
  </si>
  <si>
    <t>136.943981220369</t>
  </si>
  <si>
    <t>137.7552075901263</t>
  </si>
  <si>
    <t>138.41726375505033</t>
  </si>
  <si>
    <t>139.87192298937435</t>
  </si>
  <si>
    <t>142.6414150955026</t>
  </si>
  <si>
    <t>142.81857617811016</t>
  </si>
  <si>
    <t>144.7954326457507</t>
  </si>
  <si>
    <t>144.422454129308</t>
  </si>
  <si>
    <t>143.28481157839536</t>
  </si>
  <si>
    <t>141.21470253358436</t>
  </si>
  <si>
    <t>140.57133114868944</t>
  </si>
  <si>
    <t>139.592166172234</t>
  </si>
  <si>
    <t>138.74361555759432</t>
  </si>
  <si>
    <t>140.77645108256843</t>
  </si>
  <si>
    <t>140.49668130748793</t>
  </si>
  <si>
    <t>139.8679975942022</t>
  </si>
  <si>
    <t>137.87231763843704</t>
  </si>
  <si>
    <t>135.61427134944927</t>
  </si>
  <si>
    <t>128.3528882440223</t>
  </si>
  <si>
    <t>133.13134548516126</t>
  </si>
  <si>
    <t>133.62790950989185</t>
  </si>
  <si>
    <t>129.3554097759963</t>
  </si>
  <si>
    <t>130.47039992945906</t>
  </si>
  <si>
    <t>130.1893083755852</t>
  </si>
  <si>
    <t>133.9933148753473</t>
  </si>
  <si>
    <t>133.04700432335923</t>
  </si>
  <si>
    <t>132.77533329263915</t>
  </si>
  <si>
    <t>131.31364451557104</t>
  </si>
  <si>
    <t>131.01383604622373</t>
  </si>
  <si>
    <t>133.3655388988195</t>
  </si>
  <si>
    <t>134.21819530326684</t>
  </si>
  <si>
    <t>136.77608123460473</t>
  </si>
  <si>
    <t>128.86819277621495</t>
  </si>
  <si>
    <t>129.14930220666923</t>
  </si>
  <si>
    <t>132.43799352161287</t>
  </si>
  <si>
    <t>130.55473571961303</t>
  </si>
  <si>
    <t>132.54108211557508</t>
  </si>
  <si>
    <t>132.75654397669535</t>
  </si>
  <si>
    <t>136.2138935539899</t>
  </si>
  <si>
    <t>134.3681037345484</t>
  </si>
  <si>
    <t>134.3400332566552</t>
  </si>
  <si>
    <t>128.1280390355798</t>
  </si>
  <si>
    <t>129.14927674455697</t>
  </si>
  <si>
    <t>129.28986677722534</t>
  </si>
  <si>
    <t>130.92951835641188</t>
  </si>
  <si>
    <t>130.80769142627946</t>
  </si>
  <si>
    <t>129.00875897876173</t>
  </si>
  <si>
    <t>125.95427709824567</t>
  </si>
  <si>
    <t>125.50454256005891</t>
  </si>
  <si>
    <t>127.89375840809672</t>
  </si>
  <si>
    <t>125.40147674762069</t>
  </si>
  <si>
    <t>126.38529161405276</t>
  </si>
  <si>
    <t>127.02241208947738</t>
  </si>
  <si>
    <t>124.90490584630285</t>
  </si>
  <si>
    <t>124.30524377172209</t>
  </si>
  <si>
    <t>121.95351106966514</t>
  </si>
  <si>
    <t>122.17837872767032</t>
  </si>
  <si>
    <t>121.06342837869954</t>
  </si>
  <si>
    <t>123.34021656424245</t>
  </si>
  <si>
    <t>126.24473787930869</t>
  </si>
  <si>
    <t>128.46533177984128</t>
  </si>
  <si>
    <t>129.12117933134098</t>
  </si>
  <si>
    <t>129.91758521832526</t>
  </si>
  <si>
    <t>128.0811600894853</t>
  </si>
  <si>
    <t>129.58027528700762</t>
  </si>
  <si>
    <t>131.89460688517468</t>
  </si>
  <si>
    <t>134.15260278875942</t>
  </si>
  <si>
    <t>133.1500740155103</t>
  </si>
  <si>
    <t>132.14104927235846</t>
  </si>
  <si>
    <t>135.9550012170649</t>
  </si>
  <si>
    <t>136.46353913963998</t>
  </si>
  <si>
    <t>138.2904410402956</t>
  </si>
  <si>
    <t>142.32097666032178</t>
  </si>
  <si>
    <t>143.7617906277003</t>
  </si>
  <si>
    <t>140.86133035443598</t>
  </si>
  <si>
    <t>142.12320293680457</t>
  </si>
  <si>
    <t>143.30977220198525</t>
  </si>
  <si>
    <t>141.82184892443107</t>
  </si>
  <si>
    <t>142.6694303683915</t>
  </si>
  <si>
    <t>143.79008219784524</t>
  </si>
  <si>
    <t>146.64343243065295</t>
  </si>
  <si>
    <t>142.86716286479358</t>
  </si>
  <si>
    <t>142.2079613510065</t>
  </si>
  <si>
    <t>143.3192084898396</t>
  </si>
  <si>
    <t>144.769404368124</t>
  </si>
  <si>
    <t>147.48157368876565</t>
  </si>
  <si>
    <t>147.22732167480342</t>
  </si>
  <si>
    <t>144.45866641599474</t>
  </si>
  <si>
    <t>142.9707462999249</t>
  </si>
  <si>
    <t>142.9142806486582</t>
  </si>
  <si>
    <t>142.04787974377672</t>
  </si>
  <si>
    <t>142.55640846100363</t>
  </si>
  <si>
    <t>145.2120316531052</t>
  </si>
  <si>
    <t>142.594046686635</t>
  </si>
  <si>
    <t>140.43752686725023</t>
  </si>
  <si>
    <t>141.60529664131434</t>
  </si>
  <si>
    <t>143.88419938633743</t>
  </si>
  <si>
    <t>142.86716176252102</t>
  </si>
  <si>
    <t>144.43983055992922</t>
  </si>
  <si>
    <t>146.54924531394192</t>
  </si>
  <si>
    <t>147.94299497815217</t>
  </si>
  <si>
    <t>148.04658331199838</t>
  </si>
  <si>
    <t>148.64926812866793</t>
  </si>
  <si>
    <t>150.16544592931166</t>
  </si>
  <si>
    <t>152.45379583409635</t>
  </si>
  <si>
    <t>154.33720317313617</t>
  </si>
  <si>
    <t>159.69557635820516</t>
  </si>
  <si>
    <t>158.50903542557427</t>
  </si>
  <si>
    <t>159.36600391619658</t>
  </si>
  <si>
    <t>159.18702475477096</t>
  </si>
  <si>
    <t>160.41584889006836</t>
  </si>
  <si>
    <t>163.2355137655312</t>
  </si>
  <si>
    <t>161.7972770418858</t>
  </si>
  <si>
    <t>163.55719122676967</t>
  </si>
  <si>
    <t>164.4371581048803</t>
  </si>
  <si>
    <t>165.03326587351395</t>
  </si>
  <si>
    <t>164.7493755790947</t>
  </si>
  <si>
    <t>166.25383459685233</t>
  </si>
  <si>
    <t>164.37092920082856</t>
  </si>
  <si>
    <t>165.47791221136396</t>
  </si>
  <si>
    <t>170.14264959380998</t>
  </si>
  <si>
    <t>168.99776129799224</t>
  </si>
  <si>
    <t>168.2691808327443</t>
  </si>
  <si>
    <t>175.99007192537198</t>
  </si>
  <si>
    <t>176.1887198051047</t>
  </si>
  <si>
    <t>174.0882680212292</t>
  </si>
  <si>
    <t>173.4731803960547</t>
  </si>
  <si>
    <t>172.47970507314886</t>
  </si>
  <si>
    <t>172.2053158408717</t>
  </si>
  <si>
    <t>172.28096889107732</t>
  </si>
  <si>
    <t>173.88003224421328</t>
  </si>
  <si>
    <t>173.16096960244872</t>
  </si>
  <si>
    <t>173.14202808298447</t>
  </si>
  <si>
    <t>174.19227628181625</t>
  </si>
  <si>
    <t>171.94037265137814</t>
  </si>
  <si>
    <t>161.6080559847712</t>
  </si>
  <si>
    <t>161.01197196239679</t>
  </si>
  <si>
    <t>161.68378608691503</t>
  </si>
  <si>
    <t>163.9073037012417</t>
  </si>
  <si>
    <t>157.5962269398987</t>
  </si>
  <si>
    <t>155.69442759290885</t>
  </si>
  <si>
    <t>154.50219050537586</t>
  </si>
  <si>
    <t>152.3827670370175</t>
  </si>
  <si>
    <t>156.64058988077895</t>
  </si>
  <si>
    <t>153.08296315908416</t>
  </si>
  <si>
    <t>154.55897576271093</t>
  </si>
  <si>
    <t>152.77071645922194</t>
  </si>
  <si>
    <t>158.66544754016613</t>
  </si>
  <si>
    <t>159.85317965092298</t>
  </si>
  <si>
    <t>161.14616546715123</t>
  </si>
  <si>
    <t>158.42711324152518</t>
  </si>
  <si>
    <t>161.03207298002093</t>
  </si>
  <si>
    <t>163.28528131196194</t>
  </si>
  <si>
    <t>162.24897167552814</t>
  </si>
  <si>
    <t>159.4824091515777</t>
  </si>
  <si>
    <t>159.64403398116414</t>
  </si>
  <si>
    <t>157.96128187471257</t>
  </si>
  <si>
    <t>163.55144673222577</t>
  </si>
  <si>
    <t>162.67681306368317</t>
  </si>
  <si>
    <t>159.19719278636015</t>
  </si>
  <si>
    <t>155.34679246738665</t>
  </si>
  <si>
    <t>156.7728477786597</t>
  </si>
  <si>
    <t>155.69857702303722</t>
  </si>
  <si>
    <t>155.21368572122586</t>
  </si>
  <si>
    <t>159.86271053513008</t>
  </si>
  <si>
    <t>164.7303821090864</t>
  </si>
  <si>
    <t>162.80044239883728</t>
  </si>
  <si>
    <t>154.99502329359962</t>
  </si>
  <si>
    <t>148.34003489456333</t>
  </si>
  <si>
    <t>150.73581773384853</t>
  </si>
  <si>
    <t>148.14988281772844</t>
  </si>
  <si>
    <t>141.02903156864775</t>
  </si>
  <si>
    <t>141.04806749005854</t>
  </si>
  <si>
    <t>136.3420030751278</t>
  </si>
  <si>
    <t>133.72752901740373</t>
  </si>
  <si>
    <t>142.46459698806777</t>
  </si>
  <si>
    <t>141.45682486005833</t>
  </si>
  <si>
    <t>139.71702983532555</t>
  </si>
  <si>
    <t>143.1015848912883</t>
  </si>
  <si>
    <t>150.3460532441828</t>
  </si>
  <si>
    <t>152.58023879066775</t>
  </si>
  <si>
    <t>154.32952334534332</t>
  </si>
  <si>
    <t>155.74609602464741</t>
  </si>
  <si>
    <t>155.09010911065087</t>
  </si>
  <si>
    <t>154.700342826897</t>
  </si>
  <si>
    <t>158.0373303482065</t>
  </si>
  <si>
    <t>159.83414776595671</t>
  </si>
  <si>
    <t>157.57144399302328</t>
  </si>
  <si>
    <t>158.5316885844324</t>
  </si>
  <si>
    <t>153.06508476242792</t>
  </si>
  <si>
    <t>155.8792079448752</t>
  </si>
  <si>
    <t>159.6535418233754</t>
  </si>
  <si>
    <t>159.95777500500543</t>
  </si>
  <si>
    <t>160.0653536649446</t>
  </si>
  <si>
    <t>161.63258629554528</t>
  </si>
  <si>
    <t>162.2824044034706</t>
  </si>
  <si>
    <t>161.49879165882942</t>
  </si>
  <si>
    <t>160.76295313975612</t>
  </si>
  <si>
    <t>172.1443343084178</t>
  </si>
  <si>
    <t>174.41870235880714</t>
  </si>
  <si>
    <t>171.63784696742587</t>
  </si>
  <si>
    <t>174.70541277820826</t>
  </si>
  <si>
    <t>175.09717776872372</t>
  </si>
  <si>
    <t>175.44120309624358</t>
  </si>
  <si>
    <t>172.54567790795386</t>
  </si>
  <si>
    <t>172.10610037768558</t>
  </si>
  <si>
    <t>172.79416669558563</t>
  </si>
  <si>
    <t>172.11569611458265</t>
  </si>
  <si>
    <t>172.1921256016495</t>
  </si>
  <si>
    <t>170.3764159950606</t>
  </si>
  <si>
    <t>170.80646877003102</t>
  </si>
  <si>
    <t>169.4399307183514</t>
  </si>
  <si>
    <t>168.82836850874162</t>
  </si>
  <si>
    <t>173.07129536655012</t>
  </si>
  <si>
    <t>171.69522088625018</t>
  </si>
  <si>
    <t>171.3607248652602</t>
  </si>
  <si>
    <t>170.94028433865728</t>
  </si>
  <si>
    <t>172.2112404929253</t>
  </si>
  <si>
    <t>169.71708036773094</t>
  </si>
  <si>
    <t>172.96613764819352</t>
  </si>
  <si>
    <t>173.05215163084696</t>
  </si>
  <si>
    <t>179.68412610201844</t>
  </si>
  <si>
    <t>184.9495732463966</t>
  </si>
  <si>
    <t>185.22671897699308</t>
  </si>
  <si>
    <t>183.66905021728618</t>
  </si>
  <si>
    <t>182.96189062024516</t>
  </si>
  <si>
    <t>183.8602057913766</t>
  </si>
  <si>
    <t>184.33798903528765</t>
  </si>
  <si>
    <t>184.72977955662728</t>
  </si>
  <si>
    <t>185.76184978865243</t>
  </si>
  <si>
    <t>187.03282582734568</t>
  </si>
  <si>
    <t>185.5038305478388</t>
  </si>
  <si>
    <t>190.37746164392968</t>
  </si>
  <si>
    <t>189.5364836848038</t>
  </si>
  <si>
    <t>192.59448496677965</t>
  </si>
  <si>
    <t>197.08589251989108</t>
  </si>
  <si>
    <t>196.41694350707536</t>
  </si>
  <si>
    <t>194.16169023656792</t>
  </si>
  <si>
    <t>194.7063738093458</t>
  </si>
  <si>
    <t>193.50229763068293</t>
  </si>
  <si>
    <t>194.34327568627216</t>
  </si>
  <si>
    <t>191.13158612026425</t>
  </si>
  <si>
    <t>193.70370376015666</t>
  </si>
  <si>
    <t>193.5117600110108</t>
  </si>
  <si>
    <t>193.0990837468651</t>
  </si>
  <si>
    <t>191.4387108799326</t>
  </si>
  <si>
    <t>193.2526482851185</t>
  </si>
  <si>
    <t>191.4675285738874</t>
  </si>
  <si>
    <t>189.97991646882355</t>
  </si>
  <si>
    <t>191.3139722228</t>
  </si>
  <si>
    <t>193.54056821476743</t>
  </si>
  <si>
    <t>197.9841492612708</t>
  </si>
  <si>
    <t>196.3045903703086</t>
  </si>
  <si>
    <t>193.22385152668025</t>
  </si>
  <si>
    <t>191.88980382754934</t>
  </si>
  <si>
    <t>188.2044197014024</t>
  </si>
  <si>
    <t>187.27347988364969</t>
  </si>
  <si>
    <t>190.1046673857141</t>
  </si>
  <si>
    <t>194.66343752437922</t>
  </si>
  <si>
    <t>192.91672533394222</t>
  </si>
  <si>
    <t>194.70181499779895</t>
  </si>
  <si>
    <t>190.96845504367982</t>
  </si>
  <si>
    <t>191.02604912714594</t>
  </si>
  <si>
    <t>184.5766190670438</t>
  </si>
  <si>
    <t>186.03538951099327</t>
  </si>
  <si>
    <t>186.8607829932013</t>
  </si>
  <si>
    <t>188.59790530774387</t>
  </si>
  <si>
    <t>189.0297768945079</t>
  </si>
  <si>
    <t>185.68990937891078</t>
  </si>
  <si>
    <t>186.40009582151603</t>
  </si>
  <si>
    <t>192.7823401047102</t>
  </si>
  <si>
    <t>189.86476702196563</t>
  </si>
  <si>
    <t>191.98578274898767</t>
  </si>
  <si>
    <t>194.6922388701169</t>
  </si>
  <si>
    <t>196.98600496150826</t>
  </si>
  <si>
    <t>192.12973469762696</t>
  </si>
  <si>
    <t>186.53450020913752</t>
  </si>
  <si>
    <t>187.23507417573762</t>
  </si>
  <si>
    <t>189.27933839839883</t>
  </si>
  <si>
    <t>175.48789642654438</t>
  </si>
  <si>
    <t>177.79128012585818</t>
  </si>
  <si>
    <t>180.97759890832904</t>
  </si>
  <si>
    <t>182.18686762010887</t>
  </si>
  <si>
    <t>183.30018241218468</t>
  </si>
  <si>
    <t>184.74935310620793</t>
  </si>
  <si>
    <t>177.71052029669167</t>
  </si>
  <si>
    <t>172.66563109634995</t>
  </si>
  <si>
    <t>175.22185456152485</t>
  </si>
  <si>
    <t>173.08038861685773</t>
  </si>
  <si>
    <t>173.84243077308184</t>
  </si>
  <si>
    <t>173.63024802101575</t>
  </si>
  <si>
    <t>168.8650190326235</t>
  </si>
  <si>
    <t>165.3634910919651</t>
  </si>
  <si>
    <t>169.6367253053839</t>
  </si>
  <si>
    <t>167.3698674090781</t>
  </si>
  <si>
    <t>167.0612234619632</t>
  </si>
  <si>
    <t>168.2476946587214</t>
  </si>
  <si>
    <t>166.88758132829622</t>
  </si>
  <si>
    <t>165.6914842884791</t>
  </si>
  <si>
    <t>168.045144273775</t>
  </si>
  <si>
    <t>169.75250316029846</t>
  </si>
  <si>
    <t>165.51783206477796</t>
  </si>
  <si>
    <t>169.34733214496217</t>
  </si>
  <si>
    <t>170.49522524144442</t>
  </si>
  <si>
    <t>172.66563154634463</t>
  </si>
  <si>
    <t>173.18652014297393</t>
  </si>
  <si>
    <t>173.9485377679763</t>
  </si>
  <si>
    <t>172.9935839906506</t>
  </si>
  <si>
    <t>177.45975245646142</t>
  </si>
  <si>
    <t>175.52087703226465</t>
  </si>
  <si>
    <t>176.00316738417936</t>
  </si>
  <si>
    <t>176.53372572823017</t>
  </si>
  <si>
    <t>175.5980133158124</t>
  </si>
  <si>
    <t>167.18662143212265</t>
  </si>
  <si>
    <t>163.7429425753126</t>
  </si>
  <si>
    <t>165.43103494705775</t>
  </si>
  <si>
    <t>166.01944830982274</t>
  </si>
  <si>
    <t>163.34742996468927</t>
  </si>
  <si>
    <t>171.08367288902426</t>
  </si>
  <si>
    <t>172.22190251628956</t>
  </si>
  <si>
    <t>173.58201025681976</t>
  </si>
  <si>
    <t>175.68486447011864</t>
  </si>
  <si>
    <t>176.7169998479631</t>
  </si>
  <si>
    <t>176.51442436417136</t>
  </si>
  <si>
    <t>179.14780724635514</t>
  </si>
  <si>
    <t>178.45332532992404</t>
  </si>
  <si>
    <t>177.14140864086534</t>
  </si>
  <si>
    <t>181.71368553134997</t>
  </si>
  <si>
    <t>178.3375413415483</t>
  </si>
  <si>
    <t>177.26080429200644</t>
  </si>
  <si>
    <t>186.11270508818913</t>
  </si>
  <si>
    <t>187.92573903706491</t>
  </si>
  <si>
    <t>189.35095947499732</t>
  </si>
  <si>
    <t>187.87725591842704</t>
  </si>
  <si>
    <t>185.6570474942289</t>
  </si>
  <si>
    <t>184.91047853285613</t>
  </si>
  <si>
    <t>187.56700412800208</t>
  </si>
  <si>
    <t>186.6265512392968</t>
  </si>
  <si>
    <t>184.1929882750392</t>
  </si>
  <si>
    <t>187.81906207728358</t>
  </si>
  <si>
    <t>190.44654608623347</t>
  </si>
  <si>
    <t>190.23325715362958</t>
  </si>
  <si>
    <t>188.7207377240235</t>
  </si>
  <si>
    <t>181.17772621581233</t>
  </si>
  <si>
    <t>185.10434734736305</t>
  </si>
  <si>
    <t>185.4727813037042</t>
  </si>
  <si>
    <t>185.06561006398647</t>
  </si>
  <si>
    <t>186.01572835021784</t>
  </si>
  <si>
    <t>188.1293193794835</t>
  </si>
  <si>
    <t>188.73043937995644</t>
  </si>
  <si>
    <t>189.10856948009612</t>
  </si>
  <si>
    <t>188.94375303534446</t>
  </si>
  <si>
    <t>187.44094920669625</t>
  </si>
  <si>
    <t>189.10857418024162</t>
  </si>
  <si>
    <t>190.53378756246542</t>
  </si>
  <si>
    <t>190.82467637383917</t>
  </si>
  <si>
    <t>192.7637469309943</t>
  </si>
  <si>
    <t>192.85101387084427</t>
  </si>
  <si>
    <t>191.20276833724054</t>
  </si>
  <si>
    <t>194.28592128081834</t>
  </si>
  <si>
    <t>195.61417879447862</t>
  </si>
  <si>
    <t>202.14887028880588</t>
  </si>
  <si>
    <t>199.28872549754075</t>
  </si>
  <si>
    <t>201.66410094966986</t>
  </si>
  <si>
    <t>197.0684698298048</t>
  </si>
  <si>
    <t>196.816398220722</t>
  </si>
  <si>
    <t>205.79435822526202</t>
  </si>
  <si>
    <t>208.32482878989617</t>
  </si>
  <si>
    <t>207.8717305015183</t>
  </si>
  <si>
    <t>205.80721711253727</t>
  </si>
  <si>
    <t>203.45056435186416</t>
  </si>
  <si>
    <t>205.1157998544725</t>
  </si>
  <si>
    <t>205.2521567415571</t>
  </si>
  <si>
    <t>204.93076915075198</t>
  </si>
  <si>
    <t>203.20710529284688</t>
  </si>
  <si>
    <t>203.67454636450992</t>
  </si>
  <si>
    <t>196.01057455017062</t>
  </si>
  <si>
    <t>198.24064790135762</t>
  </si>
  <si>
    <t>174.51837613800902</t>
  </si>
  <si>
    <t>178.92979329572307</t>
  </si>
  <si>
    <t>177.54692376052384</t>
  </si>
  <si>
    <t>172.83365748395585</t>
  </si>
  <si>
    <t>164.43933288342012</t>
  </si>
  <si>
    <t>156.67797890650664</t>
  </si>
  <si>
    <t>151.59460892168434</t>
  </si>
  <si>
    <t>133.73478535634086</t>
  </si>
  <si>
    <t>129.05069803242756</t>
  </si>
  <si>
    <t>125.69101370935752</t>
  </si>
  <si>
    <t>135.1370785366307</t>
  </si>
  <si>
    <t>123.69468442630163</t>
  </si>
  <si>
    <t>133.41341191102865</t>
  </si>
  <si>
    <t>137.1334056221989</t>
  </si>
  <si>
    <t>139.58739886173137</t>
  </si>
  <si>
    <t>135.05916914360566</t>
  </si>
  <si>
    <t>134.47484530359174</t>
  </si>
  <si>
    <t>139.54845597175103</t>
  </si>
  <si>
    <t>155.50940396918412</t>
  </si>
  <si>
    <t>151.3901382645378</t>
  </si>
  <si>
    <t>156.1618555036942</t>
  </si>
  <si>
    <t>152.58792356995542</t>
  </si>
  <si>
    <t>147.23189994792696</t>
  </si>
  <si>
    <t>153.2891104403474</t>
  </si>
  <si>
    <t>154.03892019349576</t>
  </si>
  <si>
    <t>145.36221990869845</t>
  </si>
  <si>
    <t>149.00427390454502</t>
  </si>
  <si>
    <t>152.84113922573584</t>
  </si>
  <si>
    <t>153.1235499848298</t>
  </si>
  <si>
    <t>166.17274475097656</t>
  </si>
  <si>
    <t>164.21533162402753</t>
  </si>
  <si>
    <t>165.30604065426158</t>
  </si>
  <si>
    <t>168.35035595472354</t>
  </si>
  <si>
    <t>161.96538597668456</t>
  </si>
  <si>
    <t>158.92955269536884</t>
  </si>
  <si>
    <t>163.94356165123412</t>
  </si>
  <si>
    <t>166.78347633266517</t>
  </si>
  <si>
    <t>169.28070999871238</t>
  </si>
  <si>
    <t>169.1142205407254</t>
  </si>
  <si>
    <t>167.60608300669193</t>
  </si>
  <si>
    <t>182.35427492113777</t>
  </si>
  <si>
    <t>174.43175576977964</t>
  </si>
  <si>
    <t>195.85870573419402</t>
  </si>
  <si>
    <t>190.3942558758375</t>
  </si>
  <si>
    <t>184.6654112714506</t>
  </si>
  <si>
    <t>181.1693352544627</t>
  </si>
  <si>
    <t>172.0422958247351</t>
  </si>
  <si>
    <t>166.4603113606787</t>
  </si>
  <si>
    <t>170.19145081829257</t>
  </si>
  <si>
    <t>167.01853063465214</t>
  </si>
  <si>
    <t>172.12065581933513</t>
  </si>
  <si>
    <t>172.40463535281702</t>
  </si>
  <si>
    <t>170.52440506017186</t>
  </si>
  <si>
    <t>167.27312152747854</t>
  </si>
  <si>
    <t>168.8106352320212</t>
  </si>
  <si>
    <t>182.14862954560877</t>
  </si>
  <si>
    <t>184.01907300659087</t>
  </si>
  <si>
    <t>183.13769531249997</t>
  </si>
  <si>
    <t>182.6088904546786</t>
  </si>
  <si>
    <t>185.40966557962466</t>
  </si>
  <si>
    <t>187.00591777833904</t>
  </si>
  <si>
    <t>187.00590926583496</t>
  </si>
  <si>
    <t>188.39651646248765</t>
  </si>
  <si>
    <t>191.96547800366392</t>
  </si>
  <si>
    <t>197.80110918338843</t>
  </si>
  <si>
    <t>203.479252963818</t>
  </si>
  <si>
    <t>204.04018317810002</t>
  </si>
  <si>
    <t>203.0265908070133</t>
  </si>
  <si>
    <t>208.74411478606928</t>
  </si>
  <si>
    <t>211.42083237075883</t>
  </si>
  <si>
    <t>209.2755265920568</t>
  </si>
  <si>
    <t>216.04603955724605</t>
  </si>
  <si>
    <t>220.4744174609098</t>
  </si>
  <si>
    <t>218.94909995887164</t>
  </si>
  <si>
    <t>213.74328209003224</t>
  </si>
  <si>
    <t>214.2451775364882</t>
  </si>
  <si>
    <t>211.68654106643612</t>
  </si>
  <si>
    <t>218.3783069772951</t>
  </si>
  <si>
    <t>212.29666385951353</t>
  </si>
  <si>
    <t>205.65410219778275</t>
  </si>
  <si>
    <t>212.08015377400685</t>
  </si>
  <si>
    <t>213.45788910745605</t>
  </si>
  <si>
    <t>216.0066721830926</t>
  </si>
  <si>
    <t>216.35109429529425</t>
  </si>
  <si>
    <t>210.7418153594314</t>
  </si>
  <si>
    <t>209.71835120526185</t>
  </si>
  <si>
    <t>207.48447190601902</t>
  </si>
  <si>
    <t>194.28789142811306</t>
  </si>
  <si>
    <t>194.62252068250336</t>
  </si>
  <si>
    <t>201.19619452866934</t>
  </si>
  <si>
    <t>221.83244145448458</t>
  </si>
  <si>
    <t>228.99729330100354</t>
  </si>
  <si>
    <t>238.51455943755258</t>
  </si>
  <si>
    <t>238.11923242951457</t>
  </si>
  <si>
    <t>237.58555666734296</t>
  </si>
  <si>
    <t>235.0950679595486</t>
  </si>
  <si>
    <t>236.20195057954805</t>
  </si>
  <si>
    <t>234.2055836359685</t>
  </si>
  <si>
    <t>228.38455586158807</t>
  </si>
  <si>
    <t>227.49508342351743</t>
  </si>
  <si>
    <t>228.0485274503574</t>
  </si>
  <si>
    <t>225.56792863498973</t>
  </si>
  <si>
    <t>230.48961917812642</t>
  </si>
  <si>
    <t>233.68179346251063</t>
  </si>
  <si>
    <t>235.52002705303215</t>
  </si>
  <si>
    <t>249.27705260861532</t>
  </si>
  <si>
    <t>250.86820768464446</t>
  </si>
  <si>
    <t>251.83673522375827</t>
  </si>
  <si>
    <t>247.77484396740752</t>
  </si>
  <si>
    <t>242.16135450281305</t>
  </si>
  <si>
    <t>239.4237798636864</t>
  </si>
  <si>
    <t>243.99957551597166</t>
  </si>
  <si>
    <t>231.4680504926938</t>
  </si>
  <si>
    <t>236.62690774088486</t>
  </si>
  <si>
    <t>235.45084096377485</t>
  </si>
  <si>
    <t>238.1785249783924</t>
  </si>
  <si>
    <t>246.4332231395701</t>
  </si>
  <si>
    <t>255.21491426899289</t>
  </si>
  <si>
    <t>253.61735536038964</t>
  </si>
  <si>
    <t>254.82793436219941</t>
  </si>
  <si>
    <t>255.34393269691842</t>
  </si>
  <si>
    <t>258.8665269363637</t>
  </si>
  <si>
    <t>258.5986076364405</t>
  </si>
  <si>
    <t>258.7474813390441</t>
  </si>
  <si>
    <t>260.28549119552275</t>
  </si>
  <si>
    <t>256.16750395808043</t>
  </si>
  <si>
    <t>262.27002644046115</t>
  </si>
  <si>
    <t>268.2634553643448</t>
  </si>
  <si>
    <t>273.0363022506298</t>
  </si>
  <si>
    <t>269.5236388442893</t>
  </si>
  <si>
    <t>269.18625736156764</t>
  </si>
  <si>
    <t>269.05723589610164</t>
  </si>
  <si>
    <t>270.00981428853544</t>
  </si>
  <si>
    <t>270.1686102780724</t>
  </si>
  <si>
    <t>279.49609433377395</t>
  </si>
  <si>
    <t>280.43874164489523</t>
  </si>
  <si>
    <t>93.66714663071537</t>
  </si>
  <si>
    <t>91.06936190827089</t>
  </si>
  <si>
    <t>89.65863465720298</t>
  </si>
  <si>
    <t>90.25216506370218</t>
  </si>
  <si>
    <t>90.06292328655663</t>
  </si>
  <si>
    <t>88.33392164182179</t>
  </si>
  <si>
    <t>89.28015161410694</t>
  </si>
  <si>
    <t>87.32749414330331</t>
  </si>
  <si>
    <t>89.17691740028712</t>
  </si>
  <si>
    <t>90.30377085226223</t>
  </si>
  <si>
    <t>91.65429603126486</t>
  </si>
  <si>
    <t>92.28226567174167</t>
  </si>
  <si>
    <t>90.37259914187045</t>
  </si>
  <si>
    <t>90.51883452067386</t>
  </si>
  <si>
    <t>89.47799367557332</t>
  </si>
  <si>
    <t>88.9188577821056</t>
  </si>
  <si>
    <t>89.51238483774569</t>
  </si>
  <si>
    <t>92.3682660108641</t>
  </si>
  <si>
    <t>93.83920151011999</t>
  </si>
  <si>
    <t>93.82192069464145</t>
  </si>
  <si>
    <t>94.71281343204161</t>
  </si>
  <si>
    <t>95.91509046462498</t>
  </si>
  <si>
    <t>95.79401353105924</t>
  </si>
  <si>
    <t>96.91845495889655</t>
  </si>
  <si>
    <t>96.80601524895549</t>
  </si>
  <si>
    <t>96.13999868017193</t>
  </si>
  <si>
    <t>96.56384048550665</t>
  </si>
  <si>
    <t>96.11403268758355</t>
  </si>
  <si>
    <t>95.36152648925781</t>
  </si>
  <si>
    <t>94.52251251171639</t>
  </si>
  <si>
    <t>94.28034002803719</t>
  </si>
  <si>
    <t>94.33221444049902</t>
  </si>
  <si>
    <t>93.74406296535679</t>
  </si>
  <si>
    <t>94.03813803979308</t>
  </si>
  <si>
    <t>94.61767592652348</t>
  </si>
  <si>
    <t>94.4533379291537</t>
  </si>
  <si>
    <t>95.96699495494144</t>
  </si>
  <si>
    <t>95.52588447225017</t>
  </si>
  <si>
    <t>96.39948197631337</t>
  </si>
  <si>
    <t>96.06213949693614</t>
  </si>
  <si>
    <t>96.66761415125362</t>
  </si>
  <si>
    <t>94.9636604971179</t>
  </si>
  <si>
    <t>92.55909479638818</t>
  </si>
  <si>
    <t>90.25829278844608</t>
  </si>
  <si>
    <t>89.73068275896556</t>
  </si>
  <si>
    <t>89.89499373168395</t>
  </si>
  <si>
    <t>90.6388457001116</t>
  </si>
  <si>
    <t>90.61293690861872</t>
  </si>
  <si>
    <t>90.682097759989</t>
  </si>
  <si>
    <t>90.55235918946336</t>
  </si>
  <si>
    <t>91.53842841224746</t>
  </si>
  <si>
    <t>91.89307151047504</t>
  </si>
  <si>
    <t>87.01469385553123</t>
  </si>
  <si>
    <t>87.62017616330799</t>
  </si>
  <si>
    <t>87.18769779466015</t>
  </si>
  <si>
    <t>90.98486258907958</t>
  </si>
  <si>
    <t>92.81857059528328</t>
  </si>
  <si>
    <t>92.11794758347318</t>
  </si>
  <si>
    <t>91.35676235068895</t>
  </si>
  <si>
    <t>90.55238269326983</t>
  </si>
  <si>
    <t>90.8670928191161</t>
  </si>
  <si>
    <t>89.17954916747165</t>
  </si>
  <si>
    <t>89.77974700927734</t>
  </si>
  <si>
    <t>90.971503611722</t>
  </si>
  <si>
    <t>90.71052618324944</t>
  </si>
  <si>
    <t>88.13945343117415</t>
  </si>
  <si>
    <t>88.83944219386635</t>
  </si>
  <si>
    <t>89.4082197612983</t>
  </si>
  <si>
    <t>88.64693081755654</t>
  </si>
  <si>
    <t>87.2819367653848</t>
  </si>
  <si>
    <t>85.89944026754466</t>
  </si>
  <si>
    <t>84.82315657565562</t>
  </si>
  <si>
    <t>85.8556904087328</t>
  </si>
  <si>
    <t>85.12943067215741</t>
  </si>
  <si>
    <t>83.95691206449045</t>
  </si>
  <si>
    <t>82.73191179299248</t>
  </si>
  <si>
    <t>81.82191101158652</t>
  </si>
  <si>
    <t>81.42813219471972</t>
  </si>
  <si>
    <t>82.0843790350652</t>
  </si>
  <si>
    <t>81.88315767237943</t>
  </si>
  <si>
    <t>81.42813578289764</t>
  </si>
  <si>
    <t>81.14813198884171</t>
  </si>
  <si>
    <t>81.23561280394729</t>
  </si>
  <si>
    <t>80.42190752578573</t>
  </si>
  <si>
    <t>80.49190302172939</t>
  </si>
  <si>
    <t>80.3606061687866</t>
  </si>
  <si>
    <t>81.58565336536793</t>
  </si>
  <si>
    <t>81.48065555944882</t>
  </si>
  <si>
    <t>81.63814692300168</t>
  </si>
  <si>
    <t>81.45437769227304</t>
  </si>
  <si>
    <t>80.78064516806064</t>
  </si>
  <si>
    <t>79.29313236059038</t>
  </si>
  <si>
    <t>78.42685643507102</t>
  </si>
  <si>
    <t>77.58687352494522</t>
  </si>
  <si>
    <t>76.90436543932779</t>
  </si>
  <si>
    <t>77.184345976522</t>
  </si>
  <si>
    <t>76.55435485625102</t>
  </si>
  <si>
    <t>75.95934445897294</t>
  </si>
  <si>
    <t>75.85435244447581</t>
  </si>
  <si>
    <t>76.30934656799714</t>
  </si>
  <si>
    <t>76.27435808206017</t>
  </si>
  <si>
    <t>76.98311755346538</t>
  </si>
  <si>
    <t>76.7205893062111</t>
  </si>
  <si>
    <t>75.97682973254489</t>
  </si>
  <si>
    <t>75.64434319067968</t>
  </si>
  <si>
    <t>73.62307690769623</t>
  </si>
  <si>
    <t>74.08681987238505</t>
  </si>
  <si>
    <t>74.4280882061356</t>
  </si>
  <si>
    <t>75.34684969115608</t>
  </si>
  <si>
    <t>75.17184195898007</t>
  </si>
  <si>
    <t>73.96433841207563</t>
  </si>
  <si>
    <t>74.04327573556226</t>
  </si>
  <si>
    <t>72.84475930775383</t>
  </si>
  <si>
    <t>72.13093429316767</t>
  </si>
  <si>
    <t>73.10912598952513</t>
  </si>
  <si>
    <t>71.98112677057112</t>
  </si>
  <si>
    <t>71.84014220169477</t>
  </si>
  <si>
    <t>72.37767885304866</t>
  </si>
  <si>
    <t>72.68612387297208</t>
  </si>
  <si>
    <t>70.44772278144612</t>
  </si>
  <si>
    <t>68.11241386065488</t>
  </si>
  <si>
    <t>65.65370795045258</t>
  </si>
  <si>
    <t>68.67640173841941</t>
  </si>
  <si>
    <t>70.54469067025644</t>
  </si>
  <si>
    <t>69.46954605820606</t>
  </si>
  <si>
    <t>67.75107083111422</t>
  </si>
  <si>
    <t>67.73347929553577</t>
  </si>
  <si>
    <t>68.73810947646693</t>
  </si>
  <si>
    <t>67.89210082535823</t>
  </si>
  <si>
    <t>70.50062125343969</t>
  </si>
  <si>
    <t>69.88373856561823</t>
  </si>
  <si>
    <t>71.1703689794492</t>
  </si>
  <si>
    <t>72.18380693001598</t>
  </si>
  <si>
    <t>72.5275042531708</t>
  </si>
  <si>
    <t>70.72973117096069</t>
  </si>
  <si>
    <t>69.21395984180477</t>
  </si>
  <si>
    <t>68.41203072434732</t>
  </si>
  <si>
    <t>67.05490559295828</t>
  </si>
  <si>
    <t>66.42040046104339</t>
  </si>
  <si>
    <t>66.14719027421798</t>
  </si>
  <si>
    <t>67.41621127470704</t>
  </si>
  <si>
    <t>68.71167138232497</t>
  </si>
  <si>
    <t>69.66341731022439</t>
  </si>
  <si>
    <t>72.0075793802849</t>
  </si>
  <si>
    <t>71.08224141197196</t>
  </si>
  <si>
    <t>70.32435667848893</t>
  </si>
  <si>
    <t>68.89671923281624</t>
  </si>
  <si>
    <t>70.02474592732837</t>
  </si>
  <si>
    <t>71.81368329232821</t>
  </si>
  <si>
    <t>71.61982655587681</t>
  </si>
  <si>
    <t>72.64206709346007</t>
  </si>
  <si>
    <t>72.40412607736046</t>
  </si>
  <si>
    <t>71.72557262194496</t>
  </si>
  <si>
    <t>71.04697873790465</t>
  </si>
  <si>
    <t>71.65025592610456</t>
  </si>
  <si>
    <t>80.74972518764314</t>
  </si>
  <si>
    <t>78.97421256410118</t>
  </si>
  <si>
    <t>79.8974678147007</t>
  </si>
  <si>
    <t>79.71105422495364</t>
  </si>
  <si>
    <t>79.5867587263819</t>
  </si>
  <si>
    <t>83.17325175332495</t>
  </si>
  <si>
    <t>86.91070134230178</t>
  </si>
  <si>
    <t>87.66528820515595</t>
  </si>
  <si>
    <t>87.1237310992311</t>
  </si>
  <si>
    <t>85.37487948342384</t>
  </si>
  <si>
    <t>85.37489430322402</t>
  </si>
  <si>
    <t>85.0819174654903</t>
  </si>
  <si>
    <t>83.43957282729909</t>
  </si>
  <si>
    <t>82.11684646767145</t>
  </si>
  <si>
    <t>83.7591665903727</t>
  </si>
  <si>
    <t>79.70215149272249</t>
  </si>
  <si>
    <t>79.84419673567895</t>
  </si>
  <si>
    <t>79.54236211098737</t>
  </si>
  <si>
    <t>77.2164688044568</t>
  </si>
  <si>
    <t>75.96471285719507</t>
  </si>
  <si>
    <t>75.618502286725</t>
  </si>
  <si>
    <t>74.26915849863579</t>
  </si>
  <si>
    <t>73.29261210177147</t>
  </si>
  <si>
    <t>70.13222841969535</t>
  </si>
  <si>
    <t>69.5463149520535</t>
  </si>
  <si>
    <t>67.90396091923604</t>
  </si>
  <si>
    <t>65.33836635683186</t>
  </si>
  <si>
    <t>63.94461536143552</t>
  </si>
  <si>
    <t>64.42399377825862</t>
  </si>
  <si>
    <t>64.21980372892729</t>
  </si>
  <si>
    <t>63.296563220901426</t>
  </si>
  <si>
    <t>63.607253731846086</t>
  </si>
  <si>
    <t>61.574322265269224</t>
  </si>
  <si>
    <t>61.565443078108316</t>
  </si>
  <si>
    <t>62.8171673290908</t>
  </si>
  <si>
    <t>63.38533317721535</t>
  </si>
  <si>
    <t>63.44747545432418</t>
  </si>
  <si>
    <t>62.63073234189869</t>
  </si>
  <si>
    <t>61.70748519625432</t>
  </si>
  <si>
    <t>60.61991316995322</t>
  </si>
  <si>
    <t>62.68895649338016</t>
  </si>
  <si>
    <t>63.244272143449145</t>
  </si>
  <si>
    <t>64.09515777025896</t>
  </si>
  <si>
    <t>65.65366322983289</t>
  </si>
  <si>
    <t>65.97611446614326</t>
  </si>
  <si>
    <t>64.68632418923616</t>
  </si>
  <si>
    <t>65.91342159160611</t>
  </si>
  <si>
    <t>66.57620364092992</t>
  </si>
  <si>
    <t>68.26009731195253</t>
  </si>
  <si>
    <t>67.6241727701823</t>
  </si>
  <si>
    <t>69.102052841215</t>
  </si>
  <si>
    <t>68.91395027896233</t>
  </si>
  <si>
    <t>66.49559171828639</t>
  </si>
  <si>
    <t>67.14945398488142</t>
  </si>
  <si>
    <t>67.78539279562253</t>
  </si>
  <si>
    <t>69.35285180243062</t>
  </si>
  <si>
    <t>70.48139944328182</t>
  </si>
  <si>
    <t>71.64577765147249</t>
  </si>
  <si>
    <t>69.41553096960087</t>
  </si>
  <si>
    <t>69.01251269940995</t>
  </si>
  <si>
    <t>71.03671416965527</t>
  </si>
  <si>
    <t>72.91769668393307</t>
  </si>
  <si>
    <t>74.33285699294329</t>
  </si>
  <si>
    <t>76.34814168082073</t>
  </si>
  <si>
    <t>76.35709248581594</t>
  </si>
  <si>
    <t>75.72115001344933</t>
  </si>
  <si>
    <t>75.1658433583512</t>
  </si>
  <si>
    <t>74.63739328560266</t>
  </si>
  <si>
    <t>77.62003213766094</t>
  </si>
  <si>
    <t>74.74486612413001</t>
  </si>
  <si>
    <t>75.31808799129224</t>
  </si>
  <si>
    <t>73.54465225729233</t>
  </si>
  <si>
    <t>72.98932098561606</t>
  </si>
  <si>
    <t>73.32967345218785</t>
  </si>
  <si>
    <t>73.95665189600875</t>
  </si>
  <si>
    <t>72.71165106917324</t>
  </si>
  <si>
    <t>73.23116146665225</t>
  </si>
  <si>
    <t>73.83127490331</t>
  </si>
  <si>
    <t>73.6431690305211</t>
  </si>
  <si>
    <t>74.69111470087113</t>
  </si>
  <si>
    <t>74.82548797831106</t>
  </si>
  <si>
    <t>75.23749669797614</t>
  </si>
  <si>
    <t>81.83867645263672</t>
  </si>
  <si>
    <t>84.11371863522363</t>
  </si>
  <si>
    <t>84.2839026327153</t>
  </si>
  <si>
    <t>83.9435289640859</t>
  </si>
  <si>
    <t>81.55207011680888</t>
  </si>
  <si>
    <t>80.679845452795</t>
  </si>
  <si>
    <t>81.36510530652906</t>
  </si>
  <si>
    <t>81.09460936833511</t>
  </si>
  <si>
    <t>80.95935911371664</t>
  </si>
  <si>
    <t>81.77985886495912</t>
  </si>
  <si>
    <t>81.59953881761564</t>
  </si>
  <si>
    <t>79.0117798957616</t>
  </si>
  <si>
    <t>79.34540612885803</t>
  </si>
  <si>
    <t>79.13800976001058</t>
  </si>
  <si>
    <t>77.31668806331969</t>
  </si>
  <si>
    <t>77.35275522601464</t>
  </si>
  <si>
    <t>77.03715510398985</t>
  </si>
  <si>
    <t>75.51338266904818</t>
  </si>
  <si>
    <t>75.99125101738774</t>
  </si>
  <si>
    <t>75.20682319190267</t>
  </si>
  <si>
    <t>75.0445060245136</t>
  </si>
  <si>
    <t>75.2609127972247</t>
  </si>
  <si>
    <t>76.00927383610743</t>
  </si>
  <si>
    <t>76.44210643263462</t>
  </si>
  <si>
    <t>78.1642446001767</t>
  </si>
  <si>
    <t>77.30767304346769</t>
  </si>
  <si>
    <t>76.78471322526164</t>
  </si>
  <si>
    <t>75.96419991979923</t>
  </si>
  <si>
    <t>75.97320611468338</t>
  </si>
  <si>
    <t>76.18961283202681</t>
  </si>
  <si>
    <t>77.12734210855207</t>
  </si>
  <si>
    <t>78.0289964531928</t>
  </si>
  <si>
    <t>78.89456694153533</t>
  </si>
  <si>
    <t>76.50521690759209</t>
  </si>
  <si>
    <t>73.8994168261242</t>
  </si>
  <si>
    <t>74.34121046030111</t>
  </si>
  <si>
    <t>75.91011118093755</t>
  </si>
  <si>
    <t>76.7576675415039</t>
  </si>
  <si>
    <t>76.7756935933116</t>
  </si>
  <si>
    <t>76.87487669179927</t>
  </si>
  <si>
    <t>77.00111194111648</t>
  </si>
  <si>
    <t>78.38963933273858</t>
  </si>
  <si>
    <t>78.86751408992457</t>
  </si>
  <si>
    <t>82.43808095914358</t>
  </si>
  <si>
    <t>83.52906016806838</t>
  </si>
  <si>
    <t>83.2225076314266</t>
  </si>
  <si>
    <t>82.75362843348745</t>
  </si>
  <si>
    <t>83.09626411859061</t>
  </si>
  <si>
    <t>83.04216681995348</t>
  </si>
  <si>
    <t>83.61020771624244</t>
  </si>
  <si>
    <t>83.93480859954421</t>
  </si>
  <si>
    <t>83.40284836937984</t>
  </si>
  <si>
    <t>81.42820720238423</t>
  </si>
  <si>
    <t>79.82328732638886</t>
  </si>
  <si>
    <t>80.16033076024696</t>
  </si>
  <si>
    <t>81.13159970296289</t>
  </si>
  <si>
    <t>82.12100835435675</t>
  </si>
  <si>
    <t>81.56730250263696</t>
  </si>
  <si>
    <t>81.91224804242951</t>
  </si>
  <si>
    <t>81.36759878640771</t>
  </si>
  <si>
    <t>81.1315927325899</t>
  </si>
  <si>
    <t>83.47351520676838</t>
  </si>
  <si>
    <t>83.12857727851173</t>
  </si>
  <si>
    <t>83.68228613005863</t>
  </si>
  <si>
    <t>83.80937117254703</t>
  </si>
  <si>
    <t>84.11796901264626</t>
  </si>
  <si>
    <t>84.3902953280092</t>
  </si>
  <si>
    <t>85.66109466552734</t>
  </si>
  <si>
    <t>85.55218410118822</t>
  </si>
  <si>
    <t>86.05141146938678</t>
  </si>
  <si>
    <t>86.36911010742188</t>
  </si>
  <si>
    <t>87.113459117632</t>
  </si>
  <si>
    <t>86.16033764508623</t>
  </si>
  <si>
    <t>84.44475265401786</t>
  </si>
  <si>
    <t>83.61874822701449</t>
  </si>
  <si>
    <t>83.201179050308</t>
  </si>
  <si>
    <t>83.45534316815775</t>
  </si>
  <si>
    <t>84.11798565006525</t>
  </si>
  <si>
    <t>85.37062125001273</t>
  </si>
  <si>
    <t>85.9787826256332</t>
  </si>
  <si>
    <t>86.79577118916541</t>
  </si>
  <si>
    <t>87.02266621578907</t>
  </si>
  <si>
    <t>88.30254271105464</t>
  </si>
  <si>
    <t>88.15729414711882</t>
  </si>
  <si>
    <t>88.71102805497158</t>
  </si>
  <si>
    <t>88.20269440506672</t>
  </si>
  <si>
    <t>88.79272059611883</t>
  </si>
  <si>
    <t>88.41145684462919</t>
  </si>
  <si>
    <t>88.58395588887953</t>
  </si>
  <si>
    <t>85.63387126173039</t>
  </si>
  <si>
    <t>86.26019949465659</t>
  </si>
  <si>
    <t>87.50376863758827</t>
  </si>
  <si>
    <t>86.85929803297242</t>
  </si>
  <si>
    <t>87.4856112926363</t>
  </si>
  <si>
    <t>86.3691034299592</t>
  </si>
  <si>
    <t>84.4266152883953</t>
  </si>
  <si>
    <t>85.57031522379548</t>
  </si>
  <si>
    <t>84.92585121395588</t>
  </si>
  <si>
    <t>84.56276345679035</t>
  </si>
  <si>
    <t>84.90770103127298</t>
  </si>
  <si>
    <t>84.68075420377609</t>
  </si>
  <si>
    <t>84.53539033309268</t>
  </si>
  <si>
    <t>84.53539325818726</t>
  </si>
  <si>
    <t>84.40749412399889</t>
  </si>
  <si>
    <t>88.01620991081533</t>
  </si>
  <si>
    <t>92.02691994062783</t>
  </si>
  <si>
    <t>92.44718154765832</t>
  </si>
  <si>
    <t>92.20964466481132</t>
  </si>
  <si>
    <t>95.80922906811058</t>
  </si>
  <si>
    <t>94.50277385326302</t>
  </si>
  <si>
    <t>94.99610796329111</t>
  </si>
  <si>
    <t>96.20206987263785</t>
  </si>
  <si>
    <t>96.38478120038452</t>
  </si>
  <si>
    <t>95.7178655403253</t>
  </si>
  <si>
    <t>95.52600530445454</t>
  </si>
  <si>
    <t>95.23365663986081</t>
  </si>
  <si>
    <t>95.80009428871409</t>
  </si>
  <si>
    <t>98.04754495308853</t>
  </si>
  <si>
    <t>98.56829004168064</t>
  </si>
  <si>
    <t>97.68210886135081</t>
  </si>
  <si>
    <t>100.84314821024186</t>
  </si>
  <si>
    <t>101.15376289449165</t>
  </si>
  <si>
    <t>101.76588892015387</t>
  </si>
  <si>
    <t>100.71525209128791</t>
  </si>
  <si>
    <t>98.83323497048933</t>
  </si>
  <si>
    <t>97.91050042949523</t>
  </si>
  <si>
    <t>99.56412577269208</t>
  </si>
  <si>
    <t>99.39053901313649</t>
  </si>
  <si>
    <t>100.37721698623642</t>
  </si>
  <si>
    <t>100.73352083020059</t>
  </si>
  <si>
    <t>99.87473050599479</t>
  </si>
  <si>
    <t>99.57325255659778</t>
  </si>
  <si>
    <t>100.05744671576574</t>
  </si>
  <si>
    <t>101.39130074940296</t>
  </si>
  <si>
    <t>102.00342933306658</t>
  </si>
  <si>
    <t>103.22764815185555</t>
  </si>
  <si>
    <t>100.54166044753711</t>
  </si>
  <si>
    <t>101.81158760295209</t>
  </si>
  <si>
    <t>102.1861463215418</t>
  </si>
  <si>
    <t>101.82069552429121</t>
  </si>
  <si>
    <t>100.53252623328318</t>
  </si>
  <si>
    <t>105.97758523591446</t>
  </si>
  <si>
    <t>103.96767235623733</t>
  </si>
  <si>
    <t>110.81967151044152</t>
  </si>
  <si>
    <t>111.6144982851745</t>
  </si>
  <si>
    <t>109.72333834845836</t>
  </si>
  <si>
    <t>109.40359182362212</t>
  </si>
  <si>
    <t>110.20431547765779</t>
  </si>
  <si>
    <t>110.20430965315407</t>
  </si>
  <si>
    <t>110.88389185648386</t>
  </si>
  <si>
    <t>112.50023478944658</t>
  </si>
  <si>
    <t>111.21447841832014</t>
  </si>
  <si>
    <t>112.0318580219115</t>
  </si>
  <si>
    <t>111.8114420412006</t>
  </si>
  <si>
    <t>113.23491267983123</t>
  </si>
  <si>
    <t>112.95941335193272</t>
  </si>
  <si>
    <t>113.34511066686251</t>
  </si>
  <si>
    <t>113.25328211761874</t>
  </si>
  <si>
    <t>114.79614020446999</t>
  </si>
  <si>
    <t>113.04206400752892</t>
  </si>
  <si>
    <t>113.00531282759955</t>
  </si>
  <si>
    <t>110.29613529648634</t>
  </si>
  <si>
    <t>111.32470752133811</t>
  </si>
  <si>
    <t>114.33695628038343</t>
  </si>
  <si>
    <t>113.2165582330598</t>
  </si>
  <si>
    <t>112.50939976202686</t>
  </si>
  <si>
    <t>113.0604254389204</t>
  </si>
  <si>
    <t>112.16961009850026</t>
  </si>
  <si>
    <t>110.76450033263662</t>
  </si>
  <si>
    <t>110.4430641632752</t>
  </si>
  <si>
    <t>108.30326245309551</t>
  </si>
  <si>
    <t>108.06449210460966</t>
  </si>
  <si>
    <t>106.08999112130712</t>
  </si>
  <si>
    <t>106.1910408298274</t>
  </si>
  <si>
    <t>103.45428751092743</t>
  </si>
  <si>
    <t>102.4073596122156</t>
  </si>
  <si>
    <t>102.5818350226396</t>
  </si>
  <si>
    <t>104.43694476981258</t>
  </si>
  <si>
    <t>104.44614301745972</t>
  </si>
  <si>
    <t>104.62980811228455</t>
  </si>
  <si>
    <t>105.84205670032898</t>
  </si>
  <si>
    <t>108.02775139737246</t>
  </si>
  <si>
    <t>107.39408480743175</t>
  </si>
  <si>
    <t>107.44919364188483</t>
  </si>
  <si>
    <t>105.94307002708494</t>
  </si>
  <si>
    <t>103.60121635569577</t>
  </si>
  <si>
    <t>107.4491924212264</t>
  </si>
  <si>
    <t>107.13693332556367</t>
  </si>
  <si>
    <t>108.53287185653666</t>
  </si>
  <si>
    <t>108.05533130431405</t>
  </si>
  <si>
    <t>109.38695231823837</t>
  </si>
  <si>
    <t>108.43103925268314</t>
  </si>
  <si>
    <t>109.04954434222438</t>
  </si>
  <si>
    <t>108.24640788827445</t>
  </si>
  <si>
    <t>108.38490301337029</t>
  </si>
  <si>
    <t>108.20025123483383</t>
  </si>
  <si>
    <t>108.26486732062318</t>
  </si>
  <si>
    <t>108.80029841144422</t>
  </si>
  <si>
    <t>105.09854124858748</t>
  </si>
  <si>
    <t>105.42162299762106</t>
  </si>
  <si>
    <t>105.59702279417752</t>
  </si>
  <si>
    <t>105.8462841726067</t>
  </si>
  <si>
    <t>106.20631378032976</t>
  </si>
  <si>
    <t>110.76654372570877</t>
  </si>
  <si>
    <t>113.45287387277851</t>
  </si>
  <si>
    <t>114.68986661514693</t>
  </si>
  <si>
    <t>115.52993049076058</t>
  </si>
  <si>
    <t>114.34832638924162</t>
  </si>
  <si>
    <t>112.50205038119032</t>
  </si>
  <si>
    <t>111.36660155207976</t>
  </si>
  <si>
    <t>111.84664400263213</t>
  </si>
  <si>
    <t>111.83741304698721</t>
  </si>
  <si>
    <t>112.10510098406324</t>
  </si>
  <si>
    <t>109.55725585907952</t>
  </si>
  <si>
    <t>110.01882918694092</t>
  </si>
  <si>
    <t>108.79105489082008</t>
  </si>
  <si>
    <t>110.77578387087551</t>
  </si>
  <si>
    <t>111.10812855652533</t>
  </si>
  <si>
    <t>111.71738784159432</t>
  </si>
  <si>
    <t>111.92969268897546</t>
  </si>
  <si>
    <t>112.89900793657968</t>
  </si>
  <si>
    <t>114.19137109643567</t>
  </si>
  <si>
    <t>112.575909118568</t>
  </si>
  <si>
    <t>113.16670362381646</t>
  </si>
  <si>
    <t>114.3113744745544</t>
  </si>
  <si>
    <t>114.68986298373295</t>
  </si>
  <si>
    <t>114.54216734070289</t>
  </si>
  <si>
    <t>111.9943482396174</t>
  </si>
  <si>
    <t>109.28032770306766</t>
  </si>
  <si>
    <t>110.09268669374724</t>
  </si>
  <si>
    <t>111.69891661421363</t>
  </si>
  <si>
    <t>105.72625885629938</t>
  </si>
  <si>
    <t>105.17237639067085</t>
  </si>
  <si>
    <t>104.24002016687922</t>
  </si>
  <si>
    <t>106.41413136699161</t>
  </si>
  <si>
    <t>108.12197651298405</t>
  </si>
  <si>
    <t>109.85763648002866</t>
  </si>
  <si>
    <t>109.43067780067497</t>
  </si>
  <si>
    <t>111.63971171091633</t>
  </si>
  <si>
    <t>111.52832510366324</t>
  </si>
  <si>
    <t>111.0271191995305</t>
  </si>
  <si>
    <t>110.59089661845685</t>
  </si>
  <si>
    <t>111.89034011577071</t>
  </si>
  <si>
    <t>111.56546399095247</t>
  </si>
  <si>
    <t>111.03641264219435</t>
  </si>
  <si>
    <t>110.96214794348961</t>
  </si>
  <si>
    <t>112.5864568139093</t>
  </si>
  <si>
    <t>113.16190529719454</t>
  </si>
  <si>
    <t>113.62598022669809</t>
  </si>
  <si>
    <t>113.12478702721742</t>
  </si>
  <si>
    <t>115.08320600994418</t>
  </si>
  <si>
    <t>115.41734692989337</t>
  </si>
  <si>
    <t>115.31524684495683</t>
  </si>
  <si>
    <t>118.74946826431221</t>
  </si>
  <si>
    <t>118.88869625627562</t>
  </si>
  <si>
    <t>118.87942252461607</t>
  </si>
  <si>
    <t>121.88669234902632</t>
  </si>
  <si>
    <t>121.72885607579187</t>
  </si>
  <si>
    <t>121.97018936699635</t>
  </si>
  <si>
    <t>122.01659996783314</t>
  </si>
  <si>
    <t>123.0282997001135</t>
  </si>
  <si>
    <t>124.19776996674344</t>
  </si>
  <si>
    <t>123.73370715016944</t>
  </si>
  <si>
    <t>123.26036050068592</t>
  </si>
  <si>
    <t>122.50853344544227</t>
  </si>
  <si>
    <t>122.2300680857794</t>
  </si>
  <si>
    <t>121.90521676881345</t>
  </si>
  <si>
    <t>121.94235023799907</t>
  </si>
  <si>
    <t>121.61750966474649</t>
  </si>
  <si>
    <t>122.10943595316886</t>
  </si>
  <si>
    <t>124.34631858715585</t>
  </si>
  <si>
    <t>124.85679903554103</t>
  </si>
  <si>
    <t>121.93308821751364</t>
  </si>
  <si>
    <t>121.2183877219225</t>
  </si>
  <si>
    <t>122.00729068602227</t>
  </si>
  <si>
    <t>120.97704721798131</t>
  </si>
  <si>
    <t>123.33460186554467</t>
  </si>
  <si>
    <t>124.16067062145535</t>
  </si>
  <si>
    <t>121.80311285933715</t>
  </si>
  <si>
    <t>124.76399247736343</t>
  </si>
  <si>
    <t>124.29060173831627</t>
  </si>
  <si>
    <t>123.29246088636702</t>
  </si>
  <si>
    <t>123.26447611755893</t>
  </si>
  <si>
    <t>121.87509132560908</t>
  </si>
  <si>
    <t>121.91240233760864</t>
  </si>
  <si>
    <t>120.84936105978265</t>
  </si>
  <si>
    <t>120.56028751198222</t>
  </si>
  <si>
    <t>119.62780793504939</t>
  </si>
  <si>
    <t>119.17089826249563</t>
  </si>
  <si>
    <t>124.25290079336773</t>
  </si>
  <si>
    <t>120.70949197762204</t>
  </si>
  <si>
    <t>120.70949165576802</t>
  </si>
  <si>
    <t>121.18506151417658</t>
  </si>
  <si>
    <t>122.23875392392415</t>
  </si>
  <si>
    <t>121.49275970842712</t>
  </si>
  <si>
    <t>130.52852307568313</t>
  </si>
  <si>
    <t>130.01563661735844</t>
  </si>
  <si>
    <t>131.2651779291277</t>
  </si>
  <si>
    <t>130.09958202835278</t>
  </si>
  <si>
    <t>132.0670770132748</t>
  </si>
  <si>
    <t>133.12081222954143</t>
  </si>
  <si>
    <t>132.76645246556885</t>
  </si>
  <si>
    <t>132.56128687029621</t>
  </si>
  <si>
    <t>133.67097423988093</t>
  </si>
  <si>
    <t>133.28863456758643</t>
  </si>
  <si>
    <t>132.05778920613818</t>
  </si>
  <si>
    <t>134.2024807316391</t>
  </si>
  <si>
    <t>135.6104927660907</t>
  </si>
  <si>
    <t>135.63849617866416</t>
  </si>
  <si>
    <t>136.44042497364637</t>
  </si>
  <si>
    <t>136.2073316395093</t>
  </si>
  <si>
    <t>137.57806064182594</t>
  </si>
  <si>
    <t>138.55714061681581</t>
  </si>
  <si>
    <t>141.59702236823276</t>
  </si>
  <si>
    <t>142.52016131646465</t>
  </si>
  <si>
    <t>144.17068117269704</t>
  </si>
  <si>
    <t>143.69510926165435</t>
  </si>
  <si>
    <t>145.54141917916016</t>
  </si>
  <si>
    <t>146.53917271056778</t>
  </si>
  <si>
    <t>143.46198497008808</t>
  </si>
  <si>
    <t>141.74620846774005</t>
  </si>
  <si>
    <t>141.736930909458</t>
  </si>
  <si>
    <t>141.121431850184</t>
  </si>
  <si>
    <t>141.14941432322343</t>
  </si>
  <si>
    <t>142.10989012570823</t>
  </si>
  <si>
    <t>141.1867212437882</t>
  </si>
  <si>
    <t>140.87054169303266</t>
  </si>
  <si>
    <t>138.52819469831982</t>
  </si>
  <si>
    <t>137.47879439342574</t>
  </si>
  <si>
    <t>134.40558207599938</t>
  </si>
  <si>
    <t>135.34255010687693</t>
  </si>
  <si>
    <t>134.23693606686314</t>
  </si>
  <si>
    <t>130.69525669494735</t>
  </si>
  <si>
    <t>132.04447042344643</t>
  </si>
  <si>
    <t>132.06320994067957</t>
  </si>
  <si>
    <t>134.2556599284215</t>
  </si>
  <si>
    <t>134.9864992065615</t>
  </si>
  <si>
    <t>133.02829977049709</t>
  </si>
  <si>
    <t>133.8808947686521</t>
  </si>
  <si>
    <t>133.89964631320356</t>
  </si>
  <si>
    <t>134.36808285759105</t>
  </si>
  <si>
    <t>136.8135528909251</t>
  </si>
  <si>
    <t>138.3033156967873</t>
  </si>
  <si>
    <t>130.62030030412166</t>
  </si>
  <si>
    <t>132.27871462593546</t>
  </si>
  <si>
    <t>132.7097029470942</t>
  </si>
  <si>
    <t>132.89711298297658</t>
  </si>
  <si>
    <t>133.30937442803108</t>
  </si>
  <si>
    <t>136.76669173852417</t>
  </si>
  <si>
    <t>136.7854340369695</t>
  </si>
  <si>
    <t>135.55802083358748</t>
  </si>
  <si>
    <t>129.62716623476385</t>
  </si>
  <si>
    <t>130.7233613023003</t>
  </si>
  <si>
    <t>130.69529320265906</t>
  </si>
  <si>
    <t>131.0232048643943</t>
  </si>
  <si>
    <t>132.92519492017576</t>
  </si>
  <si>
    <t>129.7489438261614</t>
  </si>
  <si>
    <t>127.46276831339917</t>
  </si>
  <si>
    <t>127.80006890024605</t>
  </si>
  <si>
    <t>129.083689687213</t>
  </si>
  <si>
    <t>127.20042035436306</t>
  </si>
  <si>
    <t>128.83073375019865</t>
  </si>
  <si>
    <t>127.92187674700807</t>
  </si>
  <si>
    <t>125.58887591071152</t>
  </si>
  <si>
    <t>125.7013054179513</t>
  </si>
  <si>
    <t>122.82486839057472</t>
  </si>
  <si>
    <t>123.29335246830104</t>
  </si>
  <si>
    <t>123.64004327493338</t>
  </si>
  <si>
    <t>125.46709912171157</t>
  </si>
  <si>
    <t>128.29664782852254</t>
  </si>
  <si>
    <t>131.47295030275544</t>
  </si>
  <si>
    <t>130.4703906858752</t>
  </si>
  <si>
    <t>130.65776996780187</t>
  </si>
  <si>
    <t>129.37415665324312</t>
  </si>
  <si>
    <t>130.67650581102643</t>
  </si>
  <si>
    <t>137.1790103784822</t>
  </si>
  <si>
    <t>135.01461006802123</t>
  </si>
  <si>
    <t>135.69858124444153</t>
  </si>
  <si>
    <t>136.4635043791611</t>
  </si>
  <si>
    <t>137.3204955582656</t>
  </si>
  <si>
    <t>139.12858679596246</t>
  </si>
  <si>
    <t>143.3285926421229</t>
  </si>
  <si>
    <t>143.12142344961168</t>
  </si>
  <si>
    <t>144.48689868949577</t>
  </si>
  <si>
    <t>142.1043831430282</t>
  </si>
  <si>
    <t>142.7729866513332</t>
  </si>
  <si>
    <t>144.26091082992482</t>
  </si>
  <si>
    <t>145.04250260292164</t>
  </si>
  <si>
    <t>143.82773261131922</t>
  </si>
  <si>
    <t>146.4645422170831</t>
  </si>
  <si>
    <t>147.0672000684404</t>
  </si>
  <si>
    <t>143.69585982195477</t>
  </si>
  <si>
    <t>143.2344386217262</t>
  </si>
  <si>
    <t>145.25913368106447</t>
  </si>
  <si>
    <t>148.11248536461903</t>
  </si>
  <si>
    <t>149.3367481927295</t>
  </si>
  <si>
    <t>147.8582672949354</t>
  </si>
  <si>
    <t>145.89007318837372</t>
  </si>
  <si>
    <t>143.3568373628231</t>
  </si>
  <si>
    <t>143.38513688818654</t>
  </si>
  <si>
    <t>142.43398523505078</t>
  </si>
  <si>
    <t>144.1479045012086</t>
  </si>
  <si>
    <t>145.22145797237593</t>
  </si>
  <si>
    <t>144.72231089292396</t>
  </si>
  <si>
    <t>141.97250778404836</t>
  </si>
  <si>
    <t>143.8842390481281</t>
  </si>
  <si>
    <t>144.80708767977146</t>
  </si>
  <si>
    <t>144.28914198743473</t>
  </si>
  <si>
    <t>146.22907810026396</t>
  </si>
  <si>
    <t>148.1972416341209</t>
  </si>
  <si>
    <t>149.7699046081015</t>
  </si>
  <si>
    <t>151.01297103486735</t>
  </si>
  <si>
    <t>151.4649782513539</t>
  </si>
  <si>
    <t>153.18833428994014</t>
  </si>
  <si>
    <t>154.39372077325643</t>
  </si>
  <si>
    <t>154.86455967627253</t>
  </si>
  <si>
    <t>159.84625377750035</t>
  </si>
  <si>
    <t>160.97631727428026</t>
  </si>
  <si>
    <t>161.3812681112064</t>
  </si>
  <si>
    <t>159.8462347935498</t>
  </si>
  <si>
    <t>162.46907856977796</t>
  </si>
  <si>
    <t>163.8599836439642</t>
  </si>
  <si>
    <t>163.33008873066993</t>
  </si>
  <si>
    <t>163.90727431089053</t>
  </si>
  <si>
    <t>165.58204603285526</t>
  </si>
  <si>
    <t>166.6417743661678</t>
  </si>
  <si>
    <t>165.41171521406037</t>
  </si>
  <si>
    <t>167.5501007906286</t>
  </si>
  <si>
    <t>164.98594244046276</t>
  </si>
  <si>
    <t>166.5849443742313</t>
  </si>
  <si>
    <t>170.27511464845406</t>
  </si>
  <si>
    <t>169.16806732314828</t>
  </si>
  <si>
    <t>170.44540461480497</t>
  </si>
  <si>
    <t>176.7470213588095</t>
  </si>
  <si>
    <t>176.77534856856605</t>
  </si>
  <si>
    <t>175.81031409451336</t>
  </si>
  <si>
    <t>174.21120194973847</t>
  </si>
  <si>
    <t>173.02849298497446</t>
  </si>
  <si>
    <t>172.7257194081321</t>
  </si>
  <si>
    <t>173.61509012682708</t>
  </si>
  <si>
    <t>174.69379609220445</t>
  </si>
  <si>
    <t>174.6086001466074</t>
  </si>
  <si>
    <t>174.80728938689046</t>
  </si>
  <si>
    <t>163.15032442567957</t>
  </si>
  <si>
    <t>162.10009116000973</t>
  </si>
  <si>
    <t>164.19116573373003</t>
  </si>
  <si>
    <t>164.60748443263995</t>
  </si>
  <si>
    <t>158.9871170057944</t>
  </si>
  <si>
    <t>156.47976127622988</t>
  </si>
  <si>
    <t>156.16748155369763</t>
  </si>
  <si>
    <t>152.66662480963555</t>
  </si>
  <si>
    <t>158.4004907410223</t>
  </si>
  <si>
    <t>154.7387836464156</t>
  </si>
  <si>
    <t>156.97173050260918</t>
  </si>
  <si>
    <t>157.77601827256302</t>
  </si>
  <si>
    <t>161.14444266074202</t>
  </si>
  <si>
    <t>161.32679043474326</t>
  </si>
  <si>
    <t>161.40286253598205</t>
  </si>
  <si>
    <t>160.61376017666265</t>
  </si>
  <si>
    <t>164.929994847376</t>
  </si>
  <si>
    <t>164.0363396872793</t>
  </si>
  <si>
    <t>163.02855017396453</t>
  </si>
  <si>
    <t>160.82292051340036</t>
  </si>
  <si>
    <t>162.06835972131404</t>
  </si>
  <si>
    <t>164.7398840560868</t>
  </si>
  <si>
    <t>166.04231457439278</t>
  </si>
  <si>
    <t>163.54196702955417</t>
  </si>
  <si>
    <t>160.03382397339422</t>
  </si>
  <si>
    <t>158.28449517246764</t>
  </si>
  <si>
    <t>156.82041359703578</t>
  </si>
  <si>
    <t>160.44261687515285</t>
  </si>
  <si>
    <t>163.44690990236674</t>
  </si>
  <si>
    <t>166.81245015374</t>
  </si>
  <si>
    <t>163.28530182812048</t>
  </si>
  <si>
    <t>155.451362308062</t>
  </si>
  <si>
    <t>149.25272752129024</t>
  </si>
  <si>
    <t>151.78159519388097</t>
  </si>
  <si>
    <t>149.4333390399011</t>
  </si>
  <si>
    <t>144.31851119736652</t>
  </si>
  <si>
    <t>146.1819223055329</t>
  </si>
  <si>
    <t>136.6462242455813</t>
  </si>
  <si>
    <t>140.31597471990142</t>
  </si>
  <si>
    <t>142.77832005856814</t>
  </si>
  <si>
    <t>142.417055930492</t>
  </si>
  <si>
    <t>142.3029603091335</t>
  </si>
  <si>
    <t>144.56567918913748</t>
  </si>
  <si>
    <t>153.68305731050563</t>
  </si>
  <si>
    <t>155.5179443359375</t>
  </si>
  <si>
    <t>156.28799336150965</t>
  </si>
  <si>
    <t>156.02179691690264</t>
  </si>
  <si>
    <t>155.65102735793513</t>
  </si>
  <si>
    <t>157.40036989058234</t>
  </si>
  <si>
    <t>161.86871015182814</t>
  </si>
  <si>
    <t>159.91020668136073</t>
  </si>
  <si>
    <t>158.48412189083993</t>
  </si>
  <si>
    <t>159.51092364123502</t>
  </si>
  <si>
    <t>159.55846867048953</t>
  </si>
  <si>
    <t>157.96126121065447</t>
  </si>
  <si>
    <t>160.82293156323018</t>
  </si>
  <si>
    <t>160.1859517935671</t>
  </si>
  <si>
    <t>162.26326890022858</t>
  </si>
  <si>
    <t>162.49263324874326</t>
  </si>
  <si>
    <t>162.3779570710051</t>
  </si>
  <si>
    <t>163.06599828456575</t>
  </si>
  <si>
    <t>162.97041933898618</t>
  </si>
  <si>
    <t>174.43780246126775</t>
  </si>
  <si>
    <t>175.10674572760044</t>
  </si>
  <si>
    <t>175.7756577191753</t>
  </si>
  <si>
    <t>175.74702886238336</t>
  </si>
  <si>
    <t>175.82345385965095</t>
  </si>
  <si>
    <t>175.55588671280952</t>
  </si>
  <si>
    <t>173.01393406180753</t>
  </si>
  <si>
    <t>172.92792906371554</t>
  </si>
  <si>
    <t>173.88358844284753</t>
  </si>
  <si>
    <t>172.23990922811097</t>
  </si>
  <si>
    <t>171.80028612405223</t>
  </si>
  <si>
    <t>171.41806120821636</t>
  </si>
  <si>
    <t>169.6406160916411</t>
  </si>
  <si>
    <t>173.00439813274386</t>
  </si>
  <si>
    <t>173.1477462554335</t>
  </si>
  <si>
    <t>172.20169530272597</t>
  </si>
  <si>
    <t>174.61935781589685</t>
  </si>
  <si>
    <t>172.03923491047522</t>
  </si>
  <si>
    <t>172.51702945293036</t>
  </si>
  <si>
    <t>173.65420603433037</t>
  </si>
  <si>
    <t>174.04598615705362</t>
  </si>
  <si>
    <t>174.69580902810586</t>
  </si>
  <si>
    <t>180.12371502356763</t>
  </si>
  <si>
    <t>185.9147529591543</t>
  </si>
  <si>
    <t>185.99121332280566</t>
  </si>
  <si>
    <t>184.19464095473126</t>
  </si>
  <si>
    <t>184.54819901901723</t>
  </si>
  <si>
    <t>185.50386373540977</t>
  </si>
  <si>
    <t>184.48133992639669</t>
  </si>
  <si>
    <t>185.51339020352015</t>
  </si>
  <si>
    <t>187.84509639470846</t>
  </si>
  <si>
    <t>187.76865289703335</t>
  </si>
  <si>
    <t>191.12283955165992</t>
  </si>
  <si>
    <t>192.94803277956473</t>
  </si>
  <si>
    <t>193.69345007715611</t>
  </si>
  <si>
    <t>202.0742001815261</t>
  </si>
  <si>
    <t>195.15553719109917</t>
  </si>
  <si>
    <t>194.98349548380946</t>
  </si>
  <si>
    <t>195.2797403781456</t>
  </si>
  <si>
    <t>194.73508104916155</t>
  </si>
  <si>
    <t>193.25261098345067</t>
  </si>
  <si>
    <t>197.14915577832045</t>
  </si>
  <si>
    <t>196.6596959394189</t>
  </si>
  <si>
    <t>195.30648180176505</t>
  </si>
  <si>
    <t>194.68262612319546</t>
  </si>
  <si>
    <t>195.1049337173546</t>
  </si>
  <si>
    <t>191.6498809442085</t>
  </si>
  <si>
    <t>194.4330951000477</t>
  </si>
  <si>
    <t>193.37741558272427</t>
  </si>
  <si>
    <t>198.38724302570893</t>
  </si>
  <si>
    <t>198.24328236476526</t>
  </si>
  <si>
    <t>196.43895295825777</t>
  </si>
  <si>
    <t>194.05880401396865</t>
  </si>
  <si>
    <t>189.51925462235553</t>
  </si>
  <si>
    <t>190.2102726725264</t>
  </si>
  <si>
    <t>193.26219501889213</t>
  </si>
  <si>
    <t>196.26619639284826</t>
  </si>
  <si>
    <t>195.47922131661355</t>
  </si>
  <si>
    <t>195.8439042212929</t>
  </si>
  <si>
    <t>192.27369788715103</t>
  </si>
  <si>
    <t>192.21612829839353</t>
  </si>
  <si>
    <t>186.793609100221</t>
  </si>
  <si>
    <t>186.41929304181843</t>
  </si>
  <si>
    <t>188.94341043695377</t>
  </si>
  <si>
    <t>191.86101976826265</t>
  </si>
  <si>
    <t>189.50003857975932</t>
  </si>
  <si>
    <t>187.14871370928867</t>
  </si>
  <si>
    <t>191.34273483784503</t>
  </si>
  <si>
    <t>195.1145083104503</t>
  </si>
  <si>
    <t>191.36195435591807</t>
  </si>
  <si>
    <t>192.79197295754312</t>
  </si>
  <si>
    <t>198.11849217720476</t>
  </si>
  <si>
    <t>200.0571602098554</t>
  </si>
  <si>
    <t>193.37739561173</t>
  </si>
  <si>
    <t>188.53075510094374</t>
  </si>
  <si>
    <t>190.19106567773207</t>
  </si>
  <si>
    <t>184.92209718063944</t>
  </si>
  <si>
    <t>180.83364467351493</t>
  </si>
  <si>
    <t>183.3865333171783</t>
  </si>
  <si>
    <t>184.52862812949797</t>
  </si>
  <si>
    <t>185.2004576496041</t>
  </si>
  <si>
    <t>185.15244084656345</t>
  </si>
  <si>
    <t>178.26999719817408</t>
  </si>
  <si>
    <t>174.43087367214062</t>
  </si>
  <si>
    <t>176.43727573034832</t>
  </si>
  <si>
    <t>174.11253090665488</t>
  </si>
  <si>
    <t>174.96138457932344</t>
  </si>
  <si>
    <t>173.90997916654723</t>
  </si>
  <si>
    <t>169.57883740021242</t>
  </si>
  <si>
    <t>165.79757843238414</t>
  </si>
  <si>
    <t>171.3440932544042</t>
  </si>
  <si>
    <t>168.31519801846105</t>
  </si>
  <si>
    <t>168.48884568885708</t>
  </si>
  <si>
    <t>169.9647035697177</t>
  </si>
  <si>
    <t>167.611040607935</t>
  </si>
  <si>
    <t>166.03874535845785</t>
  </si>
  <si>
    <t>170.65923581558454</t>
  </si>
  <si>
    <t>171.28624821736827</t>
  </si>
  <si>
    <t>167.43741596859076</t>
  </si>
  <si>
    <t>171.87461164768857</t>
  </si>
  <si>
    <t>172.73313285844287</t>
  </si>
  <si>
    <t>173.13829695382145</t>
  </si>
  <si>
    <t>176.2346991467884</t>
  </si>
  <si>
    <t>177.75875340795847</t>
  </si>
  <si>
    <t>176.0128255075613</t>
  </si>
  <si>
    <t>178.26038255104228</t>
  </si>
  <si>
    <t>180.37287617843816</t>
  </si>
  <si>
    <t>176.99671687934284</t>
  </si>
  <si>
    <t>177.72020968331847</t>
  </si>
  <si>
    <t>176.18642739650733</t>
  </si>
  <si>
    <t>167.55316412041657</t>
  </si>
  <si>
    <t>165.2187982587218</t>
  </si>
  <si>
    <t>166.7622048362453</t>
  </si>
  <si>
    <t>167.16733947308455</t>
  </si>
  <si>
    <t>163.63681657473987</t>
  </si>
  <si>
    <t>172.31837570646886</t>
  </si>
  <si>
    <t>175.02892831366745</t>
  </si>
  <si>
    <t>175.6077023222921</t>
  </si>
  <si>
    <t>178.27001868635273</t>
  </si>
  <si>
    <t>177.52727078239573</t>
  </si>
  <si>
    <t>179.78445973711987</t>
  </si>
  <si>
    <t>181.54004175878646</t>
  </si>
  <si>
    <t>179.44687509884994</t>
  </si>
  <si>
    <t>181.82942517851768</t>
  </si>
  <si>
    <t>183.93228223856133</t>
  </si>
  <si>
    <t>178.72338040562593</t>
  </si>
  <si>
    <t>178.4436429697575</t>
  </si>
  <si>
    <t>190.14597591439562</t>
  </si>
  <si>
    <t>188.05178383637448</t>
  </si>
  <si>
    <t>190.514403253626</t>
  </si>
  <si>
    <t>188.1196406551155</t>
  </si>
  <si>
    <t>186.33572190509915</t>
  </si>
  <si>
    <t>185.98666741036328</t>
  </si>
  <si>
    <t>188.09054863029795</t>
  </si>
  <si>
    <t>186.83014612699262</t>
  </si>
  <si>
    <t>185.1043571694609</t>
  </si>
  <si>
    <t>190.999148234935</t>
  </si>
  <si>
    <t>191.46456503468062</t>
  </si>
  <si>
    <t>191.018581390851</t>
  </si>
  <si>
    <t>188.7983026099692</t>
  </si>
  <si>
    <t>182.370269692809</t>
  </si>
  <si>
    <t>188.48804311127768</t>
  </si>
  <si>
    <t>187.36337906509766</t>
  </si>
  <si>
    <t>187.72213747032893</t>
  </si>
  <si>
    <t>187.5282066216826</t>
  </si>
  <si>
    <t>189.00191325536156</t>
  </si>
  <si>
    <t>189.2636887155454</t>
  </si>
  <si>
    <t>189.11825954346875</t>
  </si>
  <si>
    <t>189.6224273333757</t>
  </si>
  <si>
    <t>188.4977430114394</t>
  </si>
  <si>
    <t>190.80526733398438</t>
  </si>
  <si>
    <t>191.7069213393944</t>
  </si>
  <si>
    <t>193.2776089026458</t>
  </si>
  <si>
    <t>192.91886192422152</t>
  </si>
  <si>
    <t>194.60587716505802</t>
  </si>
  <si>
    <t>194.27620480035947</t>
  </si>
  <si>
    <t>197.23331335668422</t>
  </si>
  <si>
    <t>197.63082164316282</t>
  </si>
  <si>
    <t>202.44942499509852</t>
  </si>
  <si>
    <t>199.35658552822588</t>
  </si>
  <si>
    <t>203.50621903113324</t>
  </si>
  <si>
    <t>199.56019188295159</t>
  </si>
  <si>
    <t>199.45354523261736</t>
  </si>
  <si>
    <t>206.2694376966756</t>
  </si>
  <si>
    <t>208.40239368092833</t>
  </si>
  <si>
    <t>208.92344356548435</t>
  </si>
  <si>
    <t>206.5473301888693</t>
  </si>
  <si>
    <t>204.2977833788911</t>
  </si>
  <si>
    <t>207.72563144804263</t>
  </si>
  <si>
    <t>207.16083665423466</t>
  </si>
  <si>
    <t>205.6806150259378</t>
  </si>
  <si>
    <t>204.94050445199608</t>
  </si>
  <si>
    <t>205.56376046314875</t>
  </si>
  <si>
    <t>198.32827192368765</t>
  </si>
  <si>
    <t>198.49383588402475</t>
  </si>
  <si>
    <t>177.80014642655996</t>
  </si>
  <si>
    <t>179.78674527581188</t>
  </si>
  <si>
    <t>182.71790716240403</t>
  </si>
  <si>
    <t>174.8202596171824</t>
  </si>
  <si>
    <t>170.66204538467093</t>
  </si>
  <si>
    <t>157.6517994018816</t>
  </si>
  <si>
    <t>152.8605783219945</t>
  </si>
  <si>
    <t>138.21435122001458</t>
  </si>
  <si>
    <t>138.14617802159916</t>
  </si>
  <si>
    <t>129.2357195838764</t>
  </si>
  <si>
    <t>137.42555285459133</t>
  </si>
  <si>
    <t>146.79371127248334</t>
  </si>
  <si>
    <t>142.78155245680136</t>
  </si>
  <si>
    <t>145.99513824758458</t>
  </si>
  <si>
    <t>138.69151549159466</t>
  </si>
  <si>
    <t>140.33724782900924</t>
  </si>
  <si>
    <t>140.60018370909035</t>
  </si>
  <si>
    <t>157.7491941766982</t>
  </si>
  <si>
    <t>156.06446467816718</t>
  </si>
  <si>
    <t>160.3590194685523</t>
  </si>
  <si>
    <t>154.82771350169355</t>
  </si>
  <si>
    <t>150.43576233638734</t>
  </si>
  <si>
    <t>157.19412585565118</t>
  </si>
  <si>
    <t>154.48688416344672</t>
  </si>
  <si>
    <t>147.69938364270297</t>
  </si>
  <si>
    <t>151.2635446659919</t>
  </si>
  <si>
    <t>155.89893529590873</t>
  </si>
  <si>
    <t>156.8727502198759</t>
  </si>
  <si>
    <t>168.2177739320782</t>
  </si>
  <si>
    <t>166.42589313662475</t>
  </si>
  <si>
    <t>171.63098034621197</t>
  </si>
  <si>
    <t>162.72923387447995</t>
  </si>
  <si>
    <t>163.4049316460112</t>
  </si>
  <si>
    <t>168.4678937565709</t>
  </si>
  <si>
    <t>169.3394330073463</t>
  </si>
  <si>
    <t>172.7082379571961</t>
  </si>
  <si>
    <t>169.71159025692523</t>
  </si>
  <si>
    <t>168.65393426463146</t>
  </si>
  <si>
    <t>182.52075304647065</t>
  </si>
  <si>
    <t>176.0769766420431</t>
  </si>
  <si>
    <t>196.3973201635297</t>
  </si>
  <si>
    <t>193.39089183735044</t>
  </si>
  <si>
    <t>189.0526426517725</t>
  </si>
  <si>
    <t>172.94325910396927</t>
  </si>
  <si>
    <t>167.94884172203356</t>
  </si>
  <si>
    <t>172.15984077966067</t>
  </si>
  <si>
    <t>169.41779702593217</t>
  </si>
  <si>
    <t>173.9519452046425</t>
  </si>
  <si>
    <t>174.04984137180423</t>
  </si>
  <si>
    <t>171.6799643743083</t>
  </si>
  <si>
    <t>168.13490459528157</t>
  </si>
  <si>
    <t>173.73648083532447</t>
  </si>
  <si>
    <t>187.22136377652194</t>
  </si>
  <si>
    <t>184.89064375571414</t>
  </si>
  <si>
    <t>184.4597476825225</t>
  </si>
  <si>
    <t>186.79047857784238</t>
  </si>
  <si>
    <t>185.97765768067254</t>
  </si>
  <si>
    <t>187.12342823199225</t>
  </si>
  <si>
    <t>189.2191073849569</t>
  </si>
  <si>
    <t>189.17993942528273</t>
  </si>
  <si>
    <t>196.17736081841795</t>
  </si>
  <si>
    <t>201.35365706836478</t>
  </si>
  <si>
    <t>208.35047055045732</t>
  </si>
  <si>
    <t>206.61849612535983</t>
  </si>
  <si>
    <t>206.37248909442783</t>
  </si>
  <si>
    <t>208.960614697085</t>
  </si>
  <si>
    <t>213.54645972111877</t>
  </si>
  <si>
    <t>210.59419693163346</t>
  </si>
  <si>
    <t>217.94533163763947</t>
  </si>
  <si>
    <t>221.40931031130577</t>
  </si>
  <si>
    <t>220.7302915926416</t>
  </si>
  <si>
    <t>215.1210102484518</t>
  </si>
  <si>
    <t>216.8234757392176</t>
  </si>
  <si>
    <t>216.18380205052316</t>
  </si>
  <si>
    <t>219.27382793531902</t>
  </si>
  <si>
    <t>212.40491381576734</t>
  </si>
  <si>
    <t>212.57221932365695</t>
  </si>
  <si>
    <t>213.14296738007846</t>
  </si>
  <si>
    <t>214.78639489863482</t>
  </si>
  <si>
    <t>216.12475758601695</t>
  </si>
  <si>
    <t>217.85674315124874</t>
  </si>
  <si>
    <t>216.27238375881524</t>
  </si>
  <si>
    <t>213.14296273963674</t>
  </si>
  <si>
    <t>198.30295996980226</t>
  </si>
  <si>
    <t>205.13254268041794</t>
  </si>
  <si>
    <t>205.86076328144375</t>
  </si>
  <si>
    <t>225.63101019889712</t>
  </si>
  <si>
    <t>233.71143831656713</t>
  </si>
  <si>
    <t>244.3553729833056</t>
  </si>
  <si>
    <t>239.94756477567634</t>
  </si>
  <si>
    <t>240.52078716334407</t>
  </si>
  <si>
    <t>238.1785363009504</t>
  </si>
  <si>
    <t>237.38789877981714</t>
  </si>
  <si>
    <t>234.2648787810462</t>
  </si>
  <si>
    <t>229.35309356291185</t>
  </si>
  <si>
    <t>228.01887731218207</t>
  </si>
  <si>
    <t>230.30183347075726</t>
  </si>
  <si>
    <t>228.9281177435751</t>
  </si>
  <si>
    <t>232.18948378781147</t>
  </si>
  <si>
    <t>235.26306773041574</t>
  </si>
  <si>
    <t>237.01235865679922</t>
  </si>
  <si>
    <t>253.69473707118573</t>
  </si>
  <si>
    <t>254.84113335956218</t>
  </si>
  <si>
    <t>253.0622084337053</t>
  </si>
  <si>
    <t>248.96079206939694</t>
  </si>
  <si>
    <t>242.75433614367807</t>
  </si>
  <si>
    <t>243.59437619077252</t>
  </si>
  <si>
    <t>244.2466486822797</t>
  </si>
  <si>
    <t>238.25761682669093</t>
  </si>
  <si>
    <t>239.50284304198988</t>
  </si>
  <si>
    <t>238.28723597856222</t>
  </si>
  <si>
    <t>245.31399900780843</t>
  </si>
  <si>
    <t>254.00432396243798</t>
  </si>
  <si>
    <t>262.07155548199194</t>
  </si>
  <si>
    <t>258.0032551696977</t>
  </si>
  <si>
    <t>256.6438273542392</t>
  </si>
  <si>
    <t>262.8158155004746</t>
  </si>
  <si>
    <t>261.2281628861254</t>
  </si>
  <si>
    <t>260.5534044644618</t>
  </si>
  <si>
    <t>260.5335769458448</t>
  </si>
  <si>
    <t>262.3196571998837</t>
  </si>
  <si>
    <t>262.399033200921</t>
  </si>
  <si>
    <t>266.26892128425874</t>
  </si>
  <si>
    <t>269.76178065180346</t>
  </si>
  <si>
    <t>274.0186516809994</t>
  </si>
  <si>
    <t>270.25791785269564</t>
  </si>
  <si>
    <t>271.3791920831485</t>
  </si>
  <si>
    <t>271.17080122567904</t>
  </si>
  <si>
    <t>272.3416828187086</t>
  </si>
  <si>
    <t>276.2215365577727</t>
  </si>
  <si>
    <t>285.2116182679031</t>
  </si>
  <si>
    <t>285.84669080523474</t>
  </si>
  <si>
    <t>91.39621990354793</t>
  </si>
  <si>
    <t>88.20489478783989</t>
  </si>
  <si>
    <t>87.74898991024898</t>
  </si>
  <si>
    <t>88.53176539464432</t>
  </si>
  <si>
    <t>88.27371255417039</t>
  </si>
  <si>
    <t>86.8973829542693</t>
  </si>
  <si>
    <t>86.13181671692104</t>
  </si>
  <si>
    <t>85.84795577413239</t>
  </si>
  <si>
    <t>88.25649128765771</t>
  </si>
  <si>
    <t>90.41560615542994</t>
  </si>
  <si>
    <t>90.10593181062907</t>
  </si>
  <si>
    <t>87.27590135259076</t>
  </si>
  <si>
    <t>88.93606688794974</t>
  </si>
  <si>
    <t>88.52317109993359</t>
  </si>
  <si>
    <t>87.70598392294818</t>
  </si>
  <si>
    <t>87.67156410505727</t>
  </si>
  <si>
    <t>87.81779026215852</t>
  </si>
  <si>
    <t>90.01132004305438</t>
  </si>
  <si>
    <t>92.84449944496367</t>
  </si>
  <si>
    <t>92.81856704508745</t>
  </si>
  <si>
    <t>93.49322061206115</t>
  </si>
  <si>
    <t>94.7128006464473</t>
  </si>
  <si>
    <t>94.48792626180425</t>
  </si>
  <si>
    <t>95.61236776530237</t>
  </si>
  <si>
    <t>95.73347009105133</t>
  </si>
  <si>
    <t>95.50857699048552</t>
  </si>
  <si>
    <t>95.64698778286713</t>
  </si>
  <si>
    <t>94.89444004251622</t>
  </si>
  <si>
    <t>94.59171514802078</t>
  </si>
  <si>
    <t>93.32887406818223</t>
  </si>
  <si>
    <t>93.27698645283131</t>
  </si>
  <si>
    <t>93.26832095683399</t>
  </si>
  <si>
    <t>92.88775714852072</t>
  </si>
  <si>
    <t>93.19047716852708</t>
  </si>
  <si>
    <t>93.5364852697769</t>
  </si>
  <si>
    <t>94.9031141724645</t>
  </si>
  <si>
    <t>94.10735056441102</t>
  </si>
  <si>
    <t>94.64361029104289</t>
  </si>
  <si>
    <t>95.51721954345703</t>
  </si>
  <si>
    <t>92.16120075961295</t>
  </si>
  <si>
    <t>91.54708960585472</t>
  </si>
  <si>
    <t>88.19104537273486</t>
  </si>
  <si>
    <t>88.89167298835596</t>
  </si>
  <si>
    <t>88.93489080070427</t>
  </si>
  <si>
    <t>88.98677464653719</t>
  </si>
  <si>
    <t>89.43659434477249</t>
  </si>
  <si>
    <t>89.79984443556782</t>
  </si>
  <si>
    <t>89.67009926873821</t>
  </si>
  <si>
    <t>90.03339802845153</t>
  </si>
  <si>
    <t>90.60428684369256</t>
  </si>
  <si>
    <t>84.60146245191729</t>
  </si>
  <si>
    <t>86.31408880696424</t>
  </si>
  <si>
    <t>86.36596763804684</t>
  </si>
  <si>
    <t>85.8902618548533</t>
  </si>
  <si>
    <t>86.6860254374364</t>
  </si>
  <si>
    <t>90.21505373776385</t>
  </si>
  <si>
    <t>90.32748633102602</t>
  </si>
  <si>
    <t>90.30151373594744</t>
  </si>
  <si>
    <t>89.7479721328033</t>
  </si>
  <si>
    <t>88.82288899617653</t>
  </si>
  <si>
    <t>87.46590162466723</t>
  </si>
  <si>
    <t>88.23137144974167</t>
  </si>
  <si>
    <t>89.744977019694</t>
  </si>
  <si>
    <t>87.4397956863162</t>
  </si>
  <si>
    <t>86.59943932261336</t>
  </si>
  <si>
    <t>87.30818024460521</t>
  </si>
  <si>
    <t>87.99070595088801</t>
  </si>
  <si>
    <t>87.64067840576172</t>
  </si>
  <si>
    <t>86.5731833248906</t>
  </si>
  <si>
    <t>85.05068236318125</t>
  </si>
  <si>
    <t>83.76439920806982</t>
  </si>
  <si>
    <t>84.00067314027322</t>
  </si>
  <si>
    <t>83.57191930148485</t>
  </si>
  <si>
    <t>82.53940511374003</t>
  </si>
  <si>
    <t>81.20064959347164</t>
  </si>
  <si>
    <t>80.36939610604578</t>
  </si>
  <si>
    <t>80.36937474801023</t>
  </si>
  <si>
    <t>80.74561980906107</t>
  </si>
  <si>
    <t>80.52689413533773</t>
  </si>
  <si>
    <t>80.14187463803707</t>
  </si>
  <si>
    <t>80.37812837750803</t>
  </si>
  <si>
    <t>79.94935865790859</t>
  </si>
  <si>
    <t>79.52939652581526</t>
  </si>
  <si>
    <t>79.77439745105436</t>
  </si>
  <si>
    <t>79.62560379962164</t>
  </si>
  <si>
    <t>80.35189692813921</t>
  </si>
  <si>
    <t>80.56189552429849</t>
  </si>
  <si>
    <t>80.84188743492277</t>
  </si>
  <si>
    <t>80.71937520373153</t>
  </si>
  <si>
    <t>78.74187727618951</t>
  </si>
  <si>
    <t>77.64811501901862</t>
  </si>
  <si>
    <t>77.44685309963306</t>
  </si>
  <si>
    <t>76.07311506680783</t>
  </si>
  <si>
    <t>75.89810604444615</t>
  </si>
  <si>
    <t>75.35558504116666</t>
  </si>
  <si>
    <t>74.52433903455083</t>
  </si>
  <si>
    <t>74.90933888237191</t>
  </si>
  <si>
    <t>75.17184811127964</t>
  </si>
  <si>
    <t>75.3993386431359</t>
  </si>
  <si>
    <t>75.08434803588891</t>
  </si>
  <si>
    <t>75.96810624549434</t>
  </si>
  <si>
    <t>74.79557719679573</t>
  </si>
  <si>
    <t>74.41058694358536</t>
  </si>
  <si>
    <t>72.73932025127941</t>
  </si>
  <si>
    <t>72.275565537786</t>
  </si>
  <si>
    <t>74.82184685148486</t>
  </si>
  <si>
    <t>73.6055788907386</t>
  </si>
  <si>
    <t>72.34557684603111</t>
  </si>
  <si>
    <t>72.68614467067479</t>
  </si>
  <si>
    <t>71.32018064147921</t>
  </si>
  <si>
    <t>71.2761133326401</t>
  </si>
  <si>
    <t>71.32898868593153</t>
  </si>
  <si>
    <t>70.43892584772762</t>
  </si>
  <si>
    <t>71.24970101285795</t>
  </si>
  <si>
    <t>71.1351092262043</t>
  </si>
  <si>
    <t>72.1661784352149</t>
  </si>
  <si>
    <t>68.720458984375</t>
  </si>
  <si>
    <t>63.53868388213895</t>
  </si>
  <si>
    <t>63.80305531412601</t>
  </si>
  <si>
    <t>64.03219678001267</t>
  </si>
  <si>
    <t>66.08550236735218</t>
  </si>
  <si>
    <t>68.32391721477589</t>
  </si>
  <si>
    <t>68.48253501441908</t>
  </si>
  <si>
    <t>66.41156245563923</t>
  </si>
  <si>
    <t>66.61427805417657</t>
  </si>
  <si>
    <t>67.48672499450096</t>
  </si>
  <si>
    <t>66.84340190565077</t>
  </si>
  <si>
    <t>69.2492368398223</t>
  </si>
  <si>
    <t>68.7469153214718</t>
  </si>
  <si>
    <t>69.36378812576757</t>
  </si>
  <si>
    <t>70.79141843016437</t>
  </si>
  <si>
    <t>71.31136444398228</t>
  </si>
  <si>
    <t>69.38140822713764</t>
  </si>
  <si>
    <t>67.89207368758419</t>
  </si>
  <si>
    <t>66.9755831380179</t>
  </si>
  <si>
    <t>65.85640112017325</t>
  </si>
  <si>
    <t>65.72420601681144</t>
  </si>
  <si>
    <t>65.53031267186257</t>
  </si>
  <si>
    <t>66.27057362248391</t>
  </si>
  <si>
    <t>67.5660335589324</t>
  </si>
  <si>
    <t>66.90507666611788</t>
  </si>
  <si>
    <t>69.80441385486196</t>
  </si>
  <si>
    <t>68.78215593311383</t>
  </si>
  <si>
    <t>68.13002270264145</t>
  </si>
  <si>
    <t>69.2580491995733</t>
  </si>
  <si>
    <t>69.80441694632775</t>
  </si>
  <si>
    <t>70.4830097818237</t>
  </si>
  <si>
    <t>68.03309930568547</t>
  </si>
  <si>
    <t>71.17917185426788</t>
  </si>
  <si>
    <t>70.43012256541996</t>
  </si>
  <si>
    <t>69.66340479674125</t>
  </si>
  <si>
    <t>70.85128008179043</t>
  </si>
  <si>
    <t>69.66173150640962</t>
  </si>
  <si>
    <t>76.09790543017688</t>
  </si>
  <si>
    <t>77.6425829102823</t>
  </si>
  <si>
    <t>78.38830893814009</t>
  </si>
  <si>
    <t>77.16319916372235</t>
  </si>
  <si>
    <t>74.66860889625865</t>
  </si>
  <si>
    <t>80.29693853374077</t>
  </si>
  <si>
    <t>80.66982172206285</t>
  </si>
  <si>
    <t>84.38948944562574</t>
  </si>
  <si>
    <t>84.27405615727392</t>
  </si>
  <si>
    <t>83.67040183547653</t>
  </si>
  <si>
    <t>83.57276334223884</t>
  </si>
  <si>
    <t>84.30070026446705</t>
  </si>
  <si>
    <t>81.54866884828087</t>
  </si>
  <si>
    <t>76.87024253961943</t>
  </si>
  <si>
    <t>81.10479739878207</t>
  </si>
  <si>
    <t>75.84932179453158</t>
  </si>
  <si>
    <t>77.90890244475771</t>
  </si>
  <si>
    <t>75.37882112897009</t>
  </si>
  <si>
    <t>75.89371692769222</t>
  </si>
  <si>
    <t>75.26339004640877</t>
  </si>
  <si>
    <t>74.65085181481389</t>
  </si>
  <si>
    <t>71.81896692393576</t>
  </si>
  <si>
    <t>72.26282598525634</t>
  </si>
  <si>
    <t>68.84499402498672</t>
  </si>
  <si>
    <t>66.581233919221</t>
  </si>
  <si>
    <t>62.22236246671236</t>
  </si>
  <si>
    <t>63.438582837496455</t>
  </si>
  <si>
    <t>62.30227962838373</t>
  </si>
  <si>
    <t>62.755026824053424</t>
  </si>
  <si>
    <t>60.23380986451302</t>
  </si>
  <si>
    <t>59.04424088147935</t>
  </si>
  <si>
    <t>60.8818630076764</t>
  </si>
  <si>
    <t>59.93198660734843</t>
  </si>
  <si>
    <t>60.3492302697408</t>
  </si>
  <si>
    <t>60.260443994290334</t>
  </si>
  <si>
    <t>61.46779047608271</t>
  </si>
  <si>
    <t>62.17799304614375</t>
  </si>
  <si>
    <t>61.25471785480433</t>
  </si>
  <si>
    <t>58.99984582953393</t>
  </si>
  <si>
    <t>57.78059560370197</t>
  </si>
  <si>
    <t>61.40811650289438</t>
  </si>
  <si>
    <t>61.93656244867478</t>
  </si>
  <si>
    <t>61.90970250799185</t>
  </si>
  <si>
    <t>64.20265639356924</t>
  </si>
  <si>
    <t>62.68894510239755</t>
  </si>
  <si>
    <t>63.64734081344767</t>
  </si>
  <si>
    <t>64.99083888933855</t>
  </si>
  <si>
    <t>66.36124420183906</t>
  </si>
  <si>
    <t>66.32543311264367</t>
  </si>
  <si>
    <t>66.02984582119703</t>
  </si>
  <si>
    <t>64.49821982040375</t>
  </si>
  <si>
    <t>65.06250789722563</t>
  </si>
  <si>
    <t>65.66261839742026</t>
  </si>
  <si>
    <t>67.75853446983943</t>
  </si>
  <si>
    <t>69.18265311388504</t>
  </si>
  <si>
    <t>68.69897579671488</t>
  </si>
  <si>
    <t>67.41815203946489</t>
  </si>
  <si>
    <t>66.90764807073992</t>
  </si>
  <si>
    <t>68.26009442042611</t>
  </si>
  <si>
    <t>69.48722254988341</t>
  </si>
  <si>
    <t>71.91451150311062</t>
  </si>
  <si>
    <t>74.5478208310849</t>
  </si>
  <si>
    <t>74.58363442777951</t>
  </si>
  <si>
    <t>74.10891557258375</t>
  </si>
  <si>
    <t>72.90872137230241</t>
  </si>
  <si>
    <t>72.09364567512391</t>
  </si>
  <si>
    <t>74.55678555607565</t>
  </si>
  <si>
    <t>73.30281358391083</t>
  </si>
  <si>
    <t>73.82229688043876</t>
  </si>
  <si>
    <t>72.38921847287111</t>
  </si>
  <si>
    <t>71.22482159661946</t>
  </si>
  <si>
    <t>71.43082034470959</t>
  </si>
  <si>
    <t>69.99772875885012</t>
  </si>
  <si>
    <t>71.03673049635943</t>
  </si>
  <si>
    <t>72.72957994223336</t>
  </si>
  <si>
    <t>72.28172497917062</t>
  </si>
  <si>
    <t>73.57150930382781</t>
  </si>
  <si>
    <t>73.56256948522626</t>
  </si>
  <si>
    <t>73.95666761180034</t>
  </si>
  <si>
    <t>80.11895741362859</t>
  </si>
  <si>
    <t>81.42666564762499</t>
  </si>
  <si>
    <t>82.5821008664461</t>
  </si>
  <si>
    <t>82.17902989904697</t>
  </si>
  <si>
    <t>80.5309904128919</t>
  </si>
  <si>
    <t>78.9008372200256</t>
  </si>
  <si>
    <t>79.95852985620019</t>
  </si>
  <si>
    <t>79.18310403225432</t>
  </si>
  <si>
    <t>79.33638225674854</t>
  </si>
  <si>
    <t>79.60688045203813</t>
  </si>
  <si>
    <t>80.06673255277678</t>
  </si>
  <si>
    <t>77.27160298977466</t>
  </si>
  <si>
    <t>76.2797739661389</t>
  </si>
  <si>
    <t>76.22568955870074</t>
  </si>
  <si>
    <t>76.13552594043618</t>
  </si>
  <si>
    <t>73.46661373033541</t>
  </si>
  <si>
    <t>74.07074031625775</t>
  </si>
  <si>
    <t>74.70188801644466</t>
  </si>
  <si>
    <t>73.74614395939548</t>
  </si>
  <si>
    <t>73.98956785749601</t>
  </si>
  <si>
    <t>73.85433751863123</t>
  </si>
  <si>
    <t>74.45843114274957</t>
  </si>
  <si>
    <t>75.441250644723</t>
  </si>
  <si>
    <t>75.57650212689362</t>
  </si>
  <si>
    <t>75.25190018672079</t>
  </si>
  <si>
    <t>74.45844235574629</t>
  </si>
  <si>
    <t>74.50350882308307</t>
  </si>
  <si>
    <t>74.18794379661855</t>
  </si>
  <si>
    <t>76.65848100681023</t>
  </si>
  <si>
    <t>77.72241633820839</t>
  </si>
  <si>
    <t>74.37731635551295</t>
  </si>
  <si>
    <t>70.98708394078587</t>
  </si>
  <si>
    <t>72.51085785785531</t>
  </si>
  <si>
    <t>74.75599730957244</t>
  </si>
  <si>
    <t>75.04453345783779</t>
  </si>
  <si>
    <t>75.04452285370962</t>
  </si>
  <si>
    <t>75.10763901692656</t>
  </si>
  <si>
    <t>75.43223878079434</t>
  </si>
  <si>
    <t>76.34288512058042</t>
  </si>
  <si>
    <t>78.11914115987051</t>
  </si>
  <si>
    <t>78.86753820474952</t>
  </si>
  <si>
    <t>81.91510188699041</t>
  </si>
  <si>
    <t>81.8519923228437</t>
  </si>
  <si>
    <t>81.92411015450527</t>
  </si>
  <si>
    <t>81.62656673496879</t>
  </si>
  <si>
    <t>81.86100463106331</t>
  </si>
  <si>
    <t>82.023297990543</t>
  </si>
  <si>
    <t>82.50118475654375</t>
  </si>
  <si>
    <t>80.4093626273927</t>
  </si>
  <si>
    <t>80.33720887629957</t>
  </si>
  <si>
    <t>79.59785103057494</t>
  </si>
  <si>
    <t>78.4437602298924</t>
  </si>
  <si>
    <t>78.86229768789761</t>
  </si>
  <si>
    <t>79.52494649717124</t>
  </si>
  <si>
    <t>80.94097669044619</t>
  </si>
  <si>
    <t>80.22387130290004</t>
  </si>
  <si>
    <t>80.13312642262817</t>
  </si>
  <si>
    <t>80.48711383899692</t>
  </si>
  <si>
    <t>79.9424878806041</t>
  </si>
  <si>
    <t>82.64749771621638</t>
  </si>
  <si>
    <t>82.6111797819782</t>
  </si>
  <si>
    <t>83.07411154018259</t>
  </si>
  <si>
    <t>83.31920398674151</t>
  </si>
  <si>
    <t>83.37364279831039</t>
  </si>
  <si>
    <t>83.41904020203866</t>
  </si>
  <si>
    <t>84.90768931050725</t>
  </si>
  <si>
    <t>84.30861139885698</t>
  </si>
  <si>
    <t>85.04384695274342</t>
  </si>
  <si>
    <t>85.36154559457545</t>
  </si>
  <si>
    <t>85.10740865971368</t>
  </si>
  <si>
    <t>84.6353756104246</t>
  </si>
  <si>
    <t>82.37518205745897</t>
  </si>
  <si>
    <t>81.88499580312524</t>
  </si>
  <si>
    <t>81.96670641505963</t>
  </si>
  <si>
    <t>81.89406693844313</t>
  </si>
  <si>
    <t>81.6217544659298</t>
  </si>
  <si>
    <t>84.27227971330187</t>
  </si>
  <si>
    <t>84.55367007554914</t>
  </si>
  <si>
    <t>85.47957936811572</t>
  </si>
  <si>
    <t>86.08771366195835</t>
  </si>
  <si>
    <t>86.49619121469942</t>
  </si>
  <si>
    <t>87.44019837779145</t>
  </si>
  <si>
    <t>86.56881918191934</t>
  </si>
  <si>
    <t>87.18605769705012</t>
  </si>
  <si>
    <t>87.73069523487128</t>
  </si>
  <si>
    <t>87.18604277927766</t>
  </si>
  <si>
    <t>86.85930190966872</t>
  </si>
  <si>
    <t>84.59907621444252</t>
  </si>
  <si>
    <t>83.93645012133513</t>
  </si>
  <si>
    <t>86.09680695416795</t>
  </si>
  <si>
    <t>85.76096311379222</t>
  </si>
  <si>
    <t>86.14219632455118</t>
  </si>
  <si>
    <t>84.36305365123145</t>
  </si>
  <si>
    <t>83.57336055591482</t>
  </si>
  <si>
    <t>84.2813612059659</t>
  </si>
  <si>
    <t>84.01813580747813</t>
  </si>
  <si>
    <t>82.92887309285936</t>
  </si>
  <si>
    <t>83.89105726999196</t>
  </si>
  <si>
    <t>82.58393424932326</t>
  </si>
  <si>
    <t>83.42993538596187</t>
  </si>
  <si>
    <t>83.6400693058282</t>
  </si>
  <si>
    <t>83.3933976783355</t>
  </si>
  <si>
    <t>85.96061016172705</t>
  </si>
  <si>
    <t>86.88334810156003</t>
  </si>
  <si>
    <t>90.51034713648919</t>
  </si>
  <si>
    <t>90.37330678512325</t>
  </si>
  <si>
    <t>92.19137411000041</t>
  </si>
  <si>
    <t>93.72620837879938</t>
  </si>
  <si>
    <t>93.88151511913217</t>
  </si>
  <si>
    <t>94.66722179988773</t>
  </si>
  <si>
    <t>94.7859815122265</t>
  </si>
  <si>
    <t>94.9321709332493</t>
  </si>
  <si>
    <t>93.89066360089726</t>
  </si>
  <si>
    <t>94.31092883326043</t>
  </si>
  <si>
    <t>95.69959339397337</t>
  </si>
  <si>
    <t>97.37147643486037</t>
  </si>
  <si>
    <t>96.49443306130173</t>
  </si>
  <si>
    <t>99.58238293556393</t>
  </si>
  <si>
    <t>99.70113570396747</t>
  </si>
  <si>
    <t>99.07990307298154</t>
  </si>
  <si>
    <t>98.17544545761619</t>
  </si>
  <si>
    <t>96.94208350394958</t>
  </si>
  <si>
    <t>96.99690052184994</t>
  </si>
  <si>
    <t>98.27594649548634</t>
  </si>
  <si>
    <t>98.175449411477</t>
  </si>
  <si>
    <t>99.87473428586983</t>
  </si>
  <si>
    <t>99.23521764248115</t>
  </si>
  <si>
    <t>98.45864801871035</t>
  </si>
  <si>
    <t>98.21199063801916</t>
  </si>
  <si>
    <t>96.97861986034393</t>
  </si>
  <si>
    <t>97.8922121228304</t>
  </si>
  <si>
    <t>100.64216744568355</t>
  </si>
  <si>
    <t>100.42289680823917</t>
  </si>
  <si>
    <t>98.92457739356244</t>
  </si>
  <si>
    <t>98.97026768146921</t>
  </si>
  <si>
    <t>99.91129790448343</t>
  </si>
  <si>
    <t>100.99847064644838</t>
  </si>
  <si>
    <t>99.09817200750408</t>
  </si>
  <si>
    <t>96.74108554083116</t>
  </si>
  <si>
    <t>102.83479944327752</t>
  </si>
  <si>
    <t>102.0947897560716</t>
  </si>
  <si>
    <t>106.71760290933683</t>
  </si>
  <si>
    <t>108.09714005870164</t>
  </si>
  <si>
    <t>107.41193189043251</t>
  </si>
  <si>
    <t>106.99168856149511</t>
  </si>
  <si>
    <t>107.67879991462813</t>
  </si>
  <si>
    <t>108.0094077130902</t>
  </si>
  <si>
    <t>108.9185823890905</t>
  </si>
  <si>
    <t>110.20431163047827</t>
  </si>
  <si>
    <t>109.36855486739334</t>
  </si>
  <si>
    <t>110.67267551413039</t>
  </si>
  <si>
    <t>110.1583747977049</t>
  </si>
  <si>
    <t>111.27878201524688</t>
  </si>
  <si>
    <t>111.69206635865328</t>
  </si>
  <si>
    <t>111.26960158175321</t>
  </si>
  <si>
    <t>111.78389289425012</t>
  </si>
  <si>
    <t>112.78490958597557</t>
  </si>
  <si>
    <t>111.94920939943559</t>
  </si>
  <si>
    <t>109.43285783349857</t>
  </si>
  <si>
    <t>108.9645028101023</t>
  </si>
  <si>
    <t>109.2216413641243</t>
  </si>
  <si>
    <t>111.86654108731362</t>
  </si>
  <si>
    <t>111.76553315936403</t>
  </si>
  <si>
    <t>110.96653940255054</t>
  </si>
  <si>
    <t>111.3247083240349</t>
  </si>
  <si>
    <t>109.87368716868552</t>
  </si>
  <si>
    <t>109.18490432220135</t>
  </si>
  <si>
    <t>109.21244599007518</t>
  </si>
  <si>
    <t>106.45733869893525</t>
  </si>
  <si>
    <t>105.73183371119646</t>
  </si>
  <si>
    <t>104.9144798412084</t>
  </si>
  <si>
    <t>101.65430120133999</t>
  </si>
  <si>
    <t>102.03081250704535</t>
  </si>
  <si>
    <t>101.14919118560623</t>
  </si>
  <si>
    <t>100.35019762585425</t>
  </si>
  <si>
    <t>103.34408319827699</t>
  </si>
  <si>
    <t>102.80226113839394</t>
  </si>
  <si>
    <t>102.76551967046002</t>
  </si>
  <si>
    <t>104.0145038436641</t>
  </si>
  <si>
    <t>105.10733746867864</t>
  </si>
  <si>
    <t>105.90632434289887</t>
  </si>
  <si>
    <t>105.63081958965628</t>
  </si>
  <si>
    <t>103.64714705840956</t>
  </si>
  <si>
    <t>102.43490506728831</t>
  </si>
  <si>
    <t>102.00325607696068</t>
  </si>
  <si>
    <t>105.75019414236128</t>
  </si>
  <si>
    <t>107.30225349054363</t>
  </si>
  <si>
    <t>107.07266946241464</t>
  </si>
  <si>
    <t>106.06245340292355</t>
  </si>
  <si>
    <t>107.5448337425321</t>
  </si>
  <si>
    <t>107.63715397901663</t>
  </si>
  <si>
    <t>107.67406378989726</t>
  </si>
  <si>
    <t>106.46478726773685</t>
  </si>
  <si>
    <t>106.65862319240573</t>
  </si>
  <si>
    <t>107.6925302657085</t>
  </si>
  <si>
    <t>107.27712975825149</t>
  </si>
  <si>
    <t>103.34458814161233</t>
  </si>
  <si>
    <t>102.66147415620381</t>
  </si>
  <si>
    <t>104.32310121309</t>
  </si>
  <si>
    <t>104.56311287030819</t>
  </si>
  <si>
    <t>104.72006237099217</t>
  </si>
  <si>
    <t>105.23702259712897</t>
  </si>
  <si>
    <t>106.1970457411176</t>
  </si>
  <si>
    <t>110.03728276241608</t>
  </si>
  <si>
    <t>113.39748098230011</t>
  </si>
  <si>
    <t>114.32985649654412</t>
  </si>
  <si>
    <t>113.04670730964281</t>
  </si>
  <si>
    <t>110.66501343029826</t>
  </si>
  <si>
    <t>110.65579328136806</t>
  </si>
  <si>
    <t>108.37566671913092</t>
  </si>
  <si>
    <t>110.29578471305645</t>
  </si>
  <si>
    <t>108.86490717620944</t>
  </si>
  <si>
    <t>107.94177559904932</t>
  </si>
  <si>
    <t>109.00338579106632</t>
  </si>
  <si>
    <t>108.65259798456981</t>
  </si>
  <si>
    <t>108.08025631606739</t>
  </si>
  <si>
    <t>107.36020517288925</t>
  </si>
  <si>
    <t>107.85868484833382</t>
  </si>
  <si>
    <t>109.39110308392507</t>
  </si>
  <si>
    <t>110.30499756093678</t>
  </si>
  <si>
    <t>109.76956839212247</t>
  </si>
  <si>
    <t>110.51732649804887</t>
  </si>
  <si>
    <t>112.06817273528226</t>
  </si>
  <si>
    <t>111.03428085452505</t>
  </si>
  <si>
    <t>111.88355121607786</t>
  </si>
  <si>
    <t>112.5020375933306</t>
  </si>
  <si>
    <t>111.8189404564615</t>
  </si>
  <si>
    <t>113.08361604217606</t>
  </si>
  <si>
    <t>113.15746998032573</t>
  </si>
  <si>
    <t>110.27730628517995</t>
  </si>
  <si>
    <t>109.00340321848827</t>
  </si>
  <si>
    <t>107.72023992508122</t>
  </si>
  <si>
    <t>108.92953879895668</t>
  </si>
  <si>
    <t>105.71702112143718</t>
  </si>
  <si>
    <t>103.82461005297644</t>
  </si>
  <si>
    <t>103.62151512534034</t>
  </si>
  <si>
    <t>102.87378932214658</t>
  </si>
  <si>
    <t>104.41857496255085</t>
  </si>
  <si>
    <t>106.85967110696936</t>
  </si>
  <si>
    <t>107.09170099669744</t>
  </si>
  <si>
    <t>107.11954845014037</t>
  </si>
  <si>
    <t>110.26603114862247</t>
  </si>
  <si>
    <t>108.98514755610972</t>
  </si>
  <si>
    <t>108.3818428234316</t>
  </si>
  <si>
    <t>108.81809750110783</t>
  </si>
  <si>
    <t>109.41213315331167</t>
  </si>
  <si>
    <t>110.22891080105656</t>
  </si>
  <si>
    <t>108.68815555875427</t>
  </si>
  <si>
    <t>108.79953301239594</t>
  </si>
  <si>
    <t>110.60018358387778</t>
  </si>
  <si>
    <t>111.58402720868007</t>
  </si>
  <si>
    <t>112.32654755167607</t>
  </si>
  <si>
    <t>111.50049771183447</t>
  </si>
  <si>
    <t>112.47506395417615</t>
  </si>
  <si>
    <t>113.52388897819327</t>
  </si>
  <si>
    <t>114.16432393601897</t>
  </si>
  <si>
    <t>116.97666917934852</t>
  </si>
  <si>
    <t>117.45932784916928</t>
  </si>
  <si>
    <t>118.05335574351999</t>
  </si>
  <si>
    <t>117.75634327445208</t>
  </si>
  <si>
    <t>120.73576210514325</t>
  </si>
  <si>
    <t>120.53152924106597</t>
  </si>
  <si>
    <t>120.18811392582452</t>
  </si>
  <si>
    <t>120.66147258263507</t>
  </si>
  <si>
    <t>121.57107354267663</t>
  </si>
  <si>
    <t>122.60134441271623</t>
  </si>
  <si>
    <t>121.48756129481937</t>
  </si>
  <si>
    <t>121.2183843460492</t>
  </si>
  <si>
    <t>120.8099765716356</t>
  </si>
  <si>
    <t>120.54081276046236</t>
  </si>
  <si>
    <t>120.45728023186022</t>
  </si>
  <si>
    <t>121.00491710958242</t>
  </si>
  <si>
    <t>120.52228107372815</t>
  </si>
  <si>
    <t>122.11871425689269</t>
  </si>
  <si>
    <t>120.0303604128737</t>
  </si>
  <si>
    <t>119.39917759423838</t>
  </si>
  <si>
    <t>120.69857459119368</t>
  </si>
  <si>
    <t>119.62193397445355</t>
  </si>
  <si>
    <t>121.12556405794822</t>
  </si>
  <si>
    <t>122.30434010406124</t>
  </si>
  <si>
    <t>116.76318271953328</t>
  </si>
  <si>
    <t>123.0190369777969</t>
  </si>
  <si>
    <t>122.94476506975423</t>
  </si>
  <si>
    <t>121.9237892790668</t>
  </si>
  <si>
    <t>121.32977544320339</t>
  </si>
  <si>
    <t>121.19438166663329</t>
  </si>
  <si>
    <t>120.96125045104411</t>
  </si>
  <si>
    <t>121.0731582316995</t>
  </si>
  <si>
    <t>120.40177553288909</t>
  </si>
  <si>
    <t>119.53456141755294</t>
  </si>
  <si>
    <t>119.01237499465427</t>
  </si>
  <si>
    <t>118.38761540845015</t>
  </si>
  <si>
    <t>117.781498506656</t>
  </si>
  <si>
    <t>117.38985069447739</t>
  </si>
  <si>
    <t>118.0239530548515</t>
  </si>
  <si>
    <t>118.7979125815015</t>
  </si>
  <si>
    <t>117.9959679258513</t>
  </si>
  <si>
    <t>120.10338170587295</t>
  </si>
  <si>
    <t>120.70948786681102</t>
  </si>
  <si>
    <t>118.30368832737147</t>
  </si>
  <si>
    <t>126.05261703033483</t>
  </si>
  <si>
    <t>125.72623857154595</t>
  </si>
  <si>
    <t>129.3442719274556</t>
  </si>
  <si>
    <t>129.01790207587032</t>
  </si>
  <si>
    <t>129.26963849473736</t>
  </si>
  <si>
    <t>131.12530601013566</t>
  </si>
  <si>
    <t>131.1439328091878</t>
  </si>
  <si>
    <t>131.34906069530308</t>
  </si>
  <si>
    <t>131.7407343798826</t>
  </si>
  <si>
    <t>131.03203567234715</t>
  </si>
  <si>
    <t>129.15777636054443</t>
  </si>
  <si>
    <t>131.50761488715472</t>
  </si>
  <si>
    <t>133.99730714475996</t>
  </si>
  <si>
    <t>133.24203120399895</t>
  </si>
  <si>
    <t>134.3236964570394</t>
  </si>
  <si>
    <t>134.6220783298986</t>
  </si>
  <si>
    <t>135.11631774902344</t>
  </si>
  <si>
    <t>136.0394746944284</t>
  </si>
  <si>
    <t>136.99058171547418</t>
  </si>
  <si>
    <t>139.8626033167712</t>
  </si>
  <si>
    <t>142.40829517990278</t>
  </si>
  <si>
    <t>141.1867369097913</t>
  </si>
  <si>
    <t>143.81632620993264</t>
  </si>
  <si>
    <t>142.6227609887339</t>
  </si>
  <si>
    <t>141.12145218500265</t>
  </si>
  <si>
    <t>139.7040902456058</t>
  </si>
  <si>
    <t>137.23305172642674</t>
  </si>
  <si>
    <t>137.8297806395446</t>
  </si>
  <si>
    <t>138.40792237568078</t>
  </si>
  <si>
    <t>140.4873846734128</t>
  </si>
  <si>
    <t>139.5921750751311</t>
  </si>
  <si>
    <t>138.57500106949982</t>
  </si>
  <si>
    <t>135.49246867023692</t>
  </si>
  <si>
    <t>129.4678617563224</t>
  </si>
  <si>
    <t>126.06672612913292</t>
  </si>
  <si>
    <t>132.4567397160456</t>
  </si>
  <si>
    <t>128.24044277319388</t>
  </si>
  <si>
    <t>123.49946797245647</t>
  </si>
  <si>
    <t>128.80262863603852</t>
  </si>
  <si>
    <t>128.6995600625514</t>
  </si>
  <si>
    <t>131.58535900318756</t>
  </si>
  <si>
    <t>132.82213100021397</t>
  </si>
  <si>
    <t>130.3017832097526</t>
  </si>
  <si>
    <t>130.0487695558573</t>
  </si>
  <si>
    <t>130.1424643415398</t>
  </si>
  <si>
    <t>132.22245807514116</t>
  </si>
  <si>
    <t>133.6653977904765</t>
  </si>
  <si>
    <t>133.78720573224672</t>
  </si>
  <si>
    <t>127.52836013984292</t>
  </si>
  <si>
    <t>127.88442713256929</t>
  </si>
  <si>
    <t>130.71399328533204</t>
  </si>
  <si>
    <t>130.30176926881987</t>
  </si>
  <si>
    <t>130.4704143124049</t>
  </si>
  <si>
    <t>132.51292765027995</t>
  </si>
  <si>
    <t>133.29059772948372</t>
  </si>
  <si>
    <t>133.15942932163284</t>
  </si>
  <si>
    <t>127.33162978027951</t>
  </si>
  <si>
    <t>127.35973241439544</t>
  </si>
  <si>
    <t>128.20300024367305</t>
  </si>
  <si>
    <t>129.68337199668775</t>
  </si>
  <si>
    <t>130.01127759050098</t>
  </si>
  <si>
    <t>125.64510901088076</t>
  </si>
  <si>
    <t>123.5369568472758</t>
  </si>
  <si>
    <t>123.49946864743754</t>
  </si>
  <si>
    <t>124.41766535054546</t>
  </si>
  <si>
    <t>123.88362120684215</t>
  </si>
  <si>
    <t>126.01051701638234</t>
  </si>
  <si>
    <t>122.75928358446392</t>
  </si>
  <si>
    <t>123.61190919855052</t>
  </si>
  <si>
    <t>123.49010126313108</t>
  </si>
  <si>
    <t>120.6230427418912</t>
  </si>
  <si>
    <t>121.17584880493546</t>
  </si>
  <si>
    <t>120.8666624051507</t>
  </si>
  <si>
    <t>123.20904400940987</t>
  </si>
  <si>
    <t>127.77196797680679</t>
  </si>
  <si>
    <t>127.50961509905757</t>
  </si>
  <si>
    <t>127.38782570916689</t>
  </si>
  <si>
    <t>125.05480201806931</t>
  </si>
  <si>
    <t>130.73278240487008</t>
  </si>
  <si>
    <t>131.76338979109607</t>
  </si>
  <si>
    <t>132.31618840509242</t>
  </si>
  <si>
    <t>132.0186221006888</t>
  </si>
  <si>
    <t>135.64423443130548</t>
  </si>
  <si>
    <t>136.0585953598688</t>
  </si>
  <si>
    <t>137.82899689357856</t>
  </si>
  <si>
    <t>141.40751463007027</t>
  </si>
  <si>
    <t>141.39808376445444</t>
  </si>
  <si>
    <t>140.47522485511828</t>
  </si>
  <si>
    <t>141.0684898751858</t>
  </si>
  <si>
    <t>142.46223687213975</t>
  </si>
  <si>
    <t>141.6052447940729</t>
  </si>
  <si>
    <t>141.3981128648771</t>
  </si>
  <si>
    <t>143.2344752781697</t>
  </si>
  <si>
    <t>142.53756645396626</t>
  </si>
  <si>
    <t>141.40750609439962</t>
  </si>
  <si>
    <t>139.9384457548038</t>
  </si>
  <si>
    <t>143.07435407620392</t>
  </si>
  <si>
    <t>144.64699156016903</t>
  </si>
  <si>
    <t>146.46452261278114</t>
  </si>
  <si>
    <t>144.5528617529149</t>
  </si>
  <si>
    <t>142.99902379251176</t>
  </si>
  <si>
    <t>140.88014416582766</t>
  </si>
  <si>
    <t>141.5958889257357</t>
  </si>
  <si>
    <t>140.41872148980647</t>
  </si>
  <si>
    <t>142.33980429228995</t>
  </si>
  <si>
    <t>142.01962757777395</t>
  </si>
  <si>
    <t>141.2944793701172</t>
  </si>
  <si>
    <t>138.6388533486326</t>
  </si>
  <si>
    <t>141.1532786883194</t>
  </si>
  <si>
    <t>141.85011197386206</t>
  </si>
  <si>
    <t>142.69764609731314</t>
  </si>
  <si>
    <t>143.45102981631743</t>
  </si>
  <si>
    <t>145.61695944922013</t>
  </si>
  <si>
    <t>147.5568895206864</t>
  </si>
  <si>
    <t>147.88647959074453</t>
  </si>
  <si>
    <t>147.70755598181387</t>
  </si>
  <si>
    <t>150.12776939139482</t>
  </si>
  <si>
    <t>151.52149553204868</t>
  </si>
  <si>
    <t>150.3820150302265</t>
  </si>
  <si>
    <t>157.05877899809738</t>
  </si>
  <si>
    <t>158.4619469324803</t>
  </si>
  <si>
    <t>159.0458251117073</t>
  </si>
  <si>
    <t>157.793294715289</t>
  </si>
  <si>
    <t>159.7724514225435</t>
  </si>
  <si>
    <t>162.44070898256552</t>
  </si>
  <si>
    <t>161.03087119749372</t>
  </si>
  <si>
    <t>161.74997826191708</t>
  </si>
  <si>
    <t>164.3898604989578</t>
  </si>
  <si>
    <t>164.7210236966138</t>
  </si>
  <si>
    <t>163.80319260069402</t>
  </si>
  <si>
    <t>165.17518646797393</t>
  </si>
  <si>
    <t>163.73698825667392</t>
  </si>
  <si>
    <t>165.1372858198968</t>
  </si>
  <si>
    <t>168.14620270321183</t>
  </si>
  <si>
    <t>167.65418305053154</t>
  </si>
  <si>
    <t>167.67309536181267</t>
  </si>
  <si>
    <t>174.8924959687681</t>
  </si>
  <si>
    <t>174.08819266403393</t>
  </si>
  <si>
    <t>173.89901981390489</t>
  </si>
  <si>
    <t>172.27153843210652</t>
  </si>
  <si>
    <t>170.62519434535957</t>
  </si>
  <si>
    <t>170.4548714157978</t>
  </si>
  <si>
    <t>171.38209810328706</t>
  </si>
  <si>
    <t>171.684881028219</t>
  </si>
  <si>
    <t>172.34725153230468</t>
  </si>
  <si>
    <t>171.90251625606757</t>
  </si>
  <si>
    <t>171.71326728593</t>
  </si>
  <si>
    <t>161.97706700550194</t>
  </si>
  <si>
    <t>159.63999365247926</t>
  </si>
  <si>
    <t>160.02794791803117</t>
  </si>
  <si>
    <t>160.77544388342932</t>
  </si>
  <si>
    <t>158.46675056652663</t>
  </si>
  <si>
    <t>155.11723227658254</t>
  </si>
  <si>
    <t>154.40761803576717</t>
  </si>
  <si>
    <t>153.42354263889678</t>
  </si>
  <si>
    <t>146.65835730004298</t>
  </si>
  <si>
    <t>153.6411916690535</t>
  </si>
  <si>
    <t>151.48392578748124</t>
  </si>
  <si>
    <t>150.28222519833122</t>
  </si>
  <si>
    <t>152.4300899951922</t>
  </si>
  <si>
    <t>158.0504198579839</t>
  </si>
  <si>
    <t>158.99754216703047</t>
  </si>
  <si>
    <t>158.81691700924296</t>
  </si>
  <si>
    <t>157.74259742692985</t>
  </si>
  <si>
    <t>159.95776064378774</t>
  </si>
  <si>
    <t>160.99405496011107</t>
  </si>
  <si>
    <t>158.60773269000487</t>
  </si>
  <si>
    <t>157.37182111582703</t>
  </si>
  <si>
    <t>157.8186632315856</t>
  </si>
  <si>
    <t>157.6095219881926</t>
  </si>
  <si>
    <t>163.2567274998173</t>
  </si>
  <si>
    <t>160.38558687102753</t>
  </si>
  <si>
    <t>153.6069995417058</t>
  </si>
  <si>
    <t>155.32778861625752</t>
  </si>
  <si>
    <t>155.35629216403672</t>
  </si>
  <si>
    <t>153.22671257895314</t>
  </si>
  <si>
    <t>159.7391274581624</t>
  </si>
  <si>
    <t>162.9335314484657</t>
  </si>
  <si>
    <t>156.91551420691982</t>
  </si>
  <si>
    <t>150.07982981618113</t>
  </si>
  <si>
    <t>144.6227363993195</t>
  </si>
  <si>
    <t>148.8438902691167</t>
  </si>
  <si>
    <t>142.9019332797116</t>
  </si>
  <si>
    <t>140.2019143253189</t>
  </si>
  <si>
    <t>138.3480405724908</t>
  </si>
  <si>
    <t>132.24442490497367</t>
  </si>
  <si>
    <t>131.81658324561508</t>
  </si>
  <si>
    <t>140.13533447572968</t>
  </si>
  <si>
    <t>140.9624636922701</t>
  </si>
  <si>
    <t>137.65396630120276</t>
  </si>
  <si>
    <t>140.9719786785703</t>
  </si>
  <si>
    <t>149.02456011750996</t>
  </si>
  <si>
    <t>151.9717818378602</t>
  </si>
  <si>
    <t>153.6450075814932</t>
  </si>
  <si>
    <t>153.46437193939897</t>
  </si>
  <si>
    <t>154.10135760032134</t>
  </si>
  <si>
    <t>154.2154834091519</t>
  </si>
  <si>
    <t>157.60000962744627</t>
  </si>
  <si>
    <t>156.79186368357</t>
  </si>
  <si>
    <t>154.50062537132337</t>
  </si>
  <si>
    <t>157.07709614057</t>
  </si>
  <si>
    <t>152.2950080856359</t>
  </si>
  <si>
    <t>154.7098182738506</t>
  </si>
  <si>
    <t>157.79014879416877</t>
  </si>
  <si>
    <t>158.1324042167845</t>
  </si>
  <si>
    <t>159.56843027522078</t>
  </si>
  <si>
    <t>160.65785572214278</t>
  </si>
  <si>
    <t>159.9029198846822</t>
  </si>
  <si>
    <t>160.65784653913659</t>
  </si>
  <si>
    <t>159.8837899329618</t>
  </si>
  <si>
    <t>171.53274182889015</t>
  </si>
  <si>
    <t>173.6064244818521</t>
  </si>
  <si>
    <t>171.5805124551752</t>
  </si>
  <si>
    <t>174.3231583104947</t>
  </si>
  <si>
    <t>173.644654749899</t>
  </si>
  <si>
    <t>173.24328757484028</t>
  </si>
  <si>
    <t>171.76208193585714</t>
  </si>
  <si>
    <t>171.77162961953448</t>
  </si>
  <si>
    <t>170.691803789735</t>
  </si>
  <si>
    <t>170.28091836616844</t>
  </si>
  <si>
    <t>169.85087372019422</t>
  </si>
  <si>
    <t>169.49725285271103</t>
  </si>
  <si>
    <t>169.84128920089282</t>
  </si>
  <si>
    <t>166.49663759302246</t>
  </si>
  <si>
    <t>168.30277775272484</t>
  </si>
  <si>
    <t>170.99761421820529</t>
  </si>
  <si>
    <t>169.84132679657637</t>
  </si>
  <si>
    <t>171.27470851558752</t>
  </si>
  <si>
    <t>168.85703765918572</t>
  </si>
  <si>
    <t>169.78397227203152</t>
  </si>
  <si>
    <t>169.54506223682787</t>
  </si>
  <si>
    <t>171.86718735761949</t>
  </si>
  <si>
    <t>172.4883428187037</t>
  </si>
  <si>
    <t>178.18381948022792</t>
  </si>
  <si>
    <t>184.20419530711771</t>
  </si>
  <si>
    <t>183.39194129595302</t>
  </si>
  <si>
    <t>182.61788332391188</t>
  </si>
  <si>
    <t>182.7516543418209</t>
  </si>
  <si>
    <t>183.0574931902958</t>
  </si>
  <si>
    <t>182.77078219717276</t>
  </si>
  <si>
    <t>183.88883439050136</t>
  </si>
  <si>
    <t>185.65673163997735</t>
  </si>
  <si>
    <t>185.00692824388597</t>
  </si>
  <si>
    <t>184.2806454941158</t>
  </si>
  <si>
    <t>189.06827485908576</t>
  </si>
  <si>
    <t>189.24024566780477</t>
  </si>
  <si>
    <t>191.10372910513664</t>
  </si>
  <si>
    <t>196.58896901609725</t>
  </si>
  <si>
    <t>193.58833353624524</t>
  </si>
  <si>
    <t>193.95146852314505</t>
  </si>
  <si>
    <t>193.3016199090836</t>
  </si>
  <si>
    <t>191.79174028550753</t>
  </si>
  <si>
    <t>190.68327116445133</t>
  </si>
  <si>
    <t>189.86474110462805</t>
  </si>
  <si>
    <t>192.4944412181552</t>
  </si>
  <si>
    <t>192.40807192716727</t>
  </si>
  <si>
    <t>191.05482199722243</t>
  </si>
  <si>
    <t>189.778404934626</t>
  </si>
  <si>
    <t>186.29454680872072</t>
  </si>
  <si>
    <t>189.8167629531176</t>
  </si>
  <si>
    <t>191.08364471263423</t>
  </si>
  <si>
    <t>193.1374804294323</t>
  </si>
  <si>
    <t>196.2278433498783</t>
  </si>
  <si>
    <t>193.55974209269814</t>
  </si>
  <si>
    <t>188.6842996274716</t>
  </si>
  <si>
    <t>189.2409205324563</t>
  </si>
  <si>
    <t>186.35211979299154</t>
  </si>
  <si>
    <t>186.6208511281082</t>
  </si>
  <si>
    <t>189.0969408153223</t>
  </si>
  <si>
    <t>193.86685413865698</t>
  </si>
  <si>
    <t>192.54242849702223</t>
  </si>
  <si>
    <t>189.84554875707892</t>
  </si>
  <si>
    <t>189.29852211582573</t>
  </si>
  <si>
    <t>187.87811288776808</t>
  </si>
  <si>
    <t>183.45371393741686</t>
  </si>
  <si>
    <t>183.19457660499842</t>
  </si>
  <si>
    <t>186.11218933671603</t>
  </si>
  <si>
    <t>187.83971955059835</t>
  </si>
  <si>
    <t>185.2964011244042</t>
  </si>
  <si>
    <t>185.1908566863382</t>
  </si>
  <si>
    <t>185.88182971151076</t>
  </si>
  <si>
    <t>192.48482401855912</t>
  </si>
  <si>
    <t>189.14496429260976</t>
  </si>
  <si>
    <t>189.06818871690302</t>
  </si>
  <si>
    <t>194.11639084055108</t>
  </si>
  <si>
    <t>195.86311451028868</t>
  </si>
  <si>
    <t>183.32894897460938</t>
  </si>
  <si>
    <t>185.98744304200025</t>
  </si>
  <si>
    <t>186.79362300312505</t>
  </si>
  <si>
    <t>173.9427194458223</t>
  </si>
  <si>
    <t>177.67611637150665</t>
  </si>
  <si>
    <t>179.85469381941</t>
  </si>
  <si>
    <t>182.1196790040479</t>
  </si>
  <si>
    <t>182.78191621007255</t>
  </si>
  <si>
    <t>181.60141724821182</t>
  </si>
  <si>
    <t>174.96138406696392</t>
  </si>
  <si>
    <t>172.1254504713946</t>
  </si>
  <si>
    <t>172.3569542618961</t>
  </si>
  <si>
    <t>170.54346811992164</t>
  </si>
  <si>
    <t>172.6752434078303</t>
  </si>
  <si>
    <t>170.12869997590334</t>
  </si>
  <si>
    <t>164.73647975806043</t>
  </si>
  <si>
    <t>162.5371839202824</t>
  </si>
  <si>
    <t>167.7557342016239</t>
  </si>
  <si>
    <t>165.6046252125548</t>
  </si>
  <si>
    <t>166.95511550949573</t>
  </si>
  <si>
    <t>167.28308224945079</t>
  </si>
  <si>
    <t>162.6625891440012</t>
  </si>
  <si>
    <t>163.49216908488634</t>
  </si>
  <si>
    <t>167.25415498617215</t>
  </si>
  <si>
    <t>167.6592958073329</t>
  </si>
  <si>
    <t>164.8715435469274</t>
  </si>
  <si>
    <t>169.0000711300305</t>
  </si>
  <si>
    <t>170.0707934714057</t>
  </si>
  <si>
    <t>168.9904604030786</t>
  </si>
  <si>
    <t>172.8778517996661</t>
  </si>
  <si>
    <t>173.0707370427496</t>
  </si>
  <si>
    <t>171.8842856200552</t>
  </si>
  <si>
    <t>172.4727078884683</t>
  </si>
  <si>
    <t>174.8456208448526</t>
  </si>
  <si>
    <t>175.81992190877895</t>
  </si>
  <si>
    <t>172.85851796780986</t>
  </si>
  <si>
    <t>163.4342652186986</t>
  </si>
  <si>
    <t>160.68512326372817</t>
  </si>
  <si>
    <t>164.6593420443575</t>
  </si>
  <si>
    <t>164.9583687339964</t>
  </si>
  <si>
    <t>160.67546471017909</t>
  </si>
  <si>
    <t>169.92614083752227</t>
  </si>
  <si>
    <t>171.43092795111056</t>
  </si>
  <si>
    <t>173.15757841690606</t>
  </si>
  <si>
    <t>175.27007347642888</t>
  </si>
  <si>
    <t>174.3247650668114</t>
  </si>
  <si>
    <t>176.39865615477828</t>
  </si>
  <si>
    <t>176.02249753389015</t>
  </si>
  <si>
    <t>176.33113781184298</t>
  </si>
  <si>
    <t>179.76516439522254</t>
  </si>
  <si>
    <t>175.52087496109462</t>
  </si>
  <si>
    <t>174.36187756637233</t>
  </si>
  <si>
    <t>185.56006159950712</t>
  </si>
  <si>
    <t>188.5559304366404</t>
  </si>
  <si>
    <t>186.3259876860249</t>
  </si>
  <si>
    <t>184.61963355661874</t>
  </si>
  <si>
    <t>183.9118545503214</t>
  </si>
  <si>
    <t>186.04482093745625</t>
  </si>
  <si>
    <t>183.84396449087194</t>
  </si>
  <si>
    <t>182.71929986115495</t>
  </si>
  <si>
    <t>187.06282297845112</t>
  </si>
  <si>
    <t>189.55457194677257</t>
  </si>
  <si>
    <t>189.06010843297136</t>
  </si>
  <si>
    <t>186.868929700281</t>
  </si>
  <si>
    <t>179.37438330283055</t>
  </si>
  <si>
    <t>183.91181875648863</t>
  </si>
  <si>
    <t>184.3287177904068</t>
  </si>
  <si>
    <t>184.26089091431615</t>
  </si>
  <si>
    <t>185.58912888001205</t>
  </si>
  <si>
    <t>187.4797300995905</t>
  </si>
  <si>
    <t>188.1584149990469</t>
  </si>
  <si>
    <t>187.33431147957268</t>
  </si>
  <si>
    <t>188.1002440990862</t>
  </si>
  <si>
    <t>187.05312478707336</t>
  </si>
  <si>
    <t>188.35233498666406</t>
  </si>
  <si>
    <t>189.1861290917682</t>
  </si>
  <si>
    <t>190.01025235635288</t>
  </si>
  <si>
    <t>191.60999317879555</t>
  </si>
  <si>
    <t>191.22218059183376</t>
  </si>
  <si>
    <t>190.74708388178232</t>
  </si>
  <si>
    <t>193.87871667261268</t>
  </si>
  <si>
    <t>194.70282458248803</t>
  </si>
  <si>
    <t>197.57264527908444</t>
  </si>
  <si>
    <t>196.39950369402737</t>
  </si>
  <si>
    <t>200.6073070481355</t>
  </si>
  <si>
    <t>196.42858540462157</t>
  </si>
  <si>
    <t>196.3897987343875</t>
  </si>
  <si>
    <t>201.1987524892702</t>
  </si>
  <si>
    <t>206.67661553893598</t>
  </si>
  <si>
    <t>206.4694266038014</t>
  </si>
  <si>
    <t>203.50900018050044</t>
  </si>
  <si>
    <t>202.22355594796437</t>
  </si>
  <si>
    <t>203.59664237650534</t>
  </si>
  <si>
    <t>204.38545706645593</t>
  </si>
  <si>
    <t>203.32395656106806</t>
  </si>
  <si>
    <t>202.79810249949574</t>
  </si>
  <si>
    <t>202.69099303429914</t>
  </si>
  <si>
    <t>194.76408559113298</t>
  </si>
  <si>
    <t>188.85300394140444</t>
  </si>
  <si>
    <t>171.78192808575474</t>
  </si>
  <si>
    <t>172.84341485518323</t>
  </si>
  <si>
    <t>170.50619231137128</t>
  </si>
  <si>
    <t>169.44476631820183</t>
  </si>
  <si>
    <t>163.64079292803305</t>
  </si>
  <si>
    <t>148.41998526633688</t>
  </si>
  <si>
    <t>144.7389203395829</t>
  </si>
  <si>
    <t>125.85658023469256</t>
  </si>
  <si>
    <t>123.0324795590678</t>
  </si>
  <si>
    <t>116.16704338444241</t>
  </si>
  <si>
    <t>120.27657523143499</t>
  </si>
  <si>
    <t>122.51636243869726</t>
  </si>
  <si>
    <t>132.39089738802133</t>
  </si>
  <si>
    <t>135.0786438375596</t>
  </si>
  <si>
    <t>138.32142949419054</t>
  </si>
  <si>
    <t>134.20220233833658</t>
  </si>
  <si>
    <t>133.07254165611334</t>
  </si>
  <si>
    <t>136.99703660810007</t>
  </si>
  <si>
    <t>149.0334884809516</t>
  </si>
  <si>
    <t>150.22154180180917</t>
  </si>
  <si>
    <t>152.90929860973472</t>
  </si>
  <si>
    <t>150.26049336689388</t>
  </si>
  <si>
    <t>146.3457198700884</t>
  </si>
  <si>
    <t>151.9062869152823</t>
  </si>
  <si>
    <t>147.44616607998822</t>
  </si>
  <si>
    <t>143.51195166489728</t>
  </si>
  <si>
    <t>146.78396428550766</t>
  </si>
  <si>
    <t>150.53318917340277</t>
  </si>
  <si>
    <t>151.2538162954217</t>
  </si>
  <si>
    <t>163.19285612543982</t>
  </si>
  <si>
    <t>162.2287297737044</t>
  </si>
  <si>
    <t>160.5927526931551</t>
  </si>
  <si>
    <t>167.90967685053357</t>
  </si>
  <si>
    <t>158.49869282075448</t>
  </si>
  <si>
    <t>154.2191528427709</t>
  </si>
  <si>
    <t>162.05351704286514</t>
  </si>
  <si>
    <t>164.00228633327905</t>
  </si>
  <si>
    <t>167.91949235005657</t>
  </si>
  <si>
    <t>165.33414650472082</t>
  </si>
  <si>
    <t>165.90212181444159</t>
  </si>
  <si>
    <t>175.79299559175485</t>
  </si>
  <si>
    <t>172.15980258968543</t>
  </si>
  <si>
    <t>189.67936595913352</t>
  </si>
  <si>
    <t>186.90797312472225</t>
  </si>
  <si>
    <t>182.85371203673074</t>
  </si>
  <si>
    <t>172.73761586463615</t>
  </si>
  <si>
    <t>170.0935110862105</t>
  </si>
  <si>
    <t>164.14917801390416</t>
  </si>
  <si>
    <t>168.8204455729725</t>
  </si>
  <si>
    <t>165.55937775483483</t>
  </si>
  <si>
    <t>167.25356492114415</t>
  </si>
  <si>
    <t>169.74095565678957</t>
  </si>
  <si>
    <t>168.95752927056705</t>
  </si>
  <si>
    <t>165.6474907196985</t>
  </si>
  <si>
    <t>167.73340629691467</t>
  </si>
  <si>
    <t>182.08007181354102</t>
  </si>
  <si>
    <t>181.91358269740795</t>
  </si>
  <si>
    <t>182.75577139671222</t>
  </si>
  <si>
    <t>181.33580570477173</t>
  </si>
  <si>
    <t>180.3956869535951</t>
  </si>
  <si>
    <t>182.29550287566232</t>
  </si>
  <si>
    <t>181.09096765395606</t>
  </si>
  <si>
    <t>184.65560756094982</t>
  </si>
  <si>
    <t>197.240173457154</t>
  </si>
  <si>
    <t>202.50500344011215</t>
  </si>
  <si>
    <t>203.32180532241816</t>
  </si>
  <si>
    <t>201.8653776182386</t>
  </si>
  <si>
    <t>206.39215213089483</t>
  </si>
  <si>
    <t>208.96061970116068</t>
  </si>
  <si>
    <t>203.6367085449764</t>
  </si>
  <si>
    <t>215.26861892335106</t>
  </si>
  <si>
    <t>217.13836959881658</t>
  </si>
  <si>
    <t>216.67585075768466</t>
  </si>
  <si>
    <t>207.46482932253943</t>
  </si>
  <si>
    <t>208.52763039045632</t>
  </si>
  <si>
    <t>211.0173554071991</t>
  </si>
  <si>
    <t>216.30188701692578</t>
  </si>
  <si>
    <t>207.14990324696365</t>
  </si>
  <si>
    <t>204.8569956607907</t>
  </si>
  <si>
    <t>210.879568868034</t>
  </si>
  <si>
    <t>209.83644836083323</t>
  </si>
  <si>
    <t>212.798560270761</t>
  </si>
  <si>
    <t>213.47755286746354</t>
  </si>
  <si>
    <t>210.35802277616702</t>
  </si>
  <si>
    <t>208.3012664280184</t>
  </si>
  <si>
    <t>200.113685075469</t>
  </si>
  <si>
    <t>193.02826384828256</t>
  </si>
  <si>
    <t>217.23676625343745</t>
  </si>
  <si>
    <t>226.65502949940552</t>
  </si>
  <si>
    <t>237.89194528364416</t>
  </si>
  <si>
    <t>234.96657647741438</t>
  </si>
  <si>
    <t>235.60897128714825</t>
  </si>
  <si>
    <t>234.7096344168734</t>
  </si>
  <si>
    <t>234.35384809312998</t>
  </si>
  <si>
    <t>226.22017736227792</t>
  </si>
  <si>
    <t>225.10343194734256</t>
  </si>
  <si>
    <t>224.03605921074785</t>
  </si>
  <si>
    <t>226.14112988718563</t>
  </si>
  <si>
    <t>223.44309030678605</t>
  </si>
  <si>
    <t>228.91823744201102</t>
  </si>
  <si>
    <t>231.6459130216834</t>
  </si>
  <si>
    <t>228.47349539220508</t>
  </si>
  <si>
    <t>249.04974951998727</t>
  </si>
  <si>
    <t>249.09917044095513</t>
  </si>
  <si>
    <t>248.93115247863423</t>
  </si>
  <si>
    <t>242.26016945900085</t>
  </si>
  <si>
    <t>237.86227530691562</t>
  </si>
  <si>
    <t>237.26930905403745</t>
  </si>
  <si>
    <t>234.66021284555723</t>
  </si>
  <si>
    <t>227.45556927978367</t>
  </si>
  <si>
    <t>233.33590640639088</t>
  </si>
  <si>
    <t>235.1345800845581</t>
  </si>
  <si>
    <t>237.90180424707006</t>
  </si>
  <si>
    <t>246.22483727241746</t>
  </si>
  <si>
    <t>254.62944130558708</t>
  </si>
  <si>
    <t>252.83345923435894</t>
  </si>
  <si>
    <t>253.7562680005646</t>
  </si>
  <si>
    <t>253.85552472741577</t>
  </si>
  <si>
    <t>256.9613322169292</t>
  </si>
  <si>
    <t>256.18736954947275</t>
  </si>
  <si>
    <t>257.29872771894713</t>
  </si>
  <si>
    <t>259.28327667680526</t>
  </si>
  <si>
    <t>255.65152826150313</t>
  </si>
  <si>
    <t>258.5092695622962</t>
  </si>
  <si>
    <t>266.76509979484143</t>
  </si>
  <si>
    <t>268.86870598971564</t>
  </si>
  <si>
    <t>267.4001710569881</t>
  </si>
  <si>
    <t>269.07712087791634</t>
  </si>
  <si>
    <t>268.4023261966522</t>
  </si>
  <si>
    <t>269.5533730917911</t>
  </si>
  <si>
    <t>268.7694890188434</t>
  </si>
  <si>
    <t>280.00213513042166</t>
  </si>
  <si>
    <t>91.51664733886719</t>
  </si>
  <si>
    <t>88.6005859375</t>
  </si>
  <si>
    <t>89.45217895507812</t>
  </si>
  <si>
    <t>88.74681854248047</t>
  </si>
  <si>
    <t>87.7145767211914</t>
  </si>
  <si>
    <t>87.30168914794922</t>
  </si>
  <si>
    <t>86.9404067993164</t>
  </si>
  <si>
    <t>89.09950256347656</t>
  </si>
  <si>
    <t>89.7618408203125</t>
  </si>
  <si>
    <t>91.25859832763672</t>
  </si>
  <si>
    <t>90.1317367553711</t>
  </si>
  <si>
    <t>91.27583312988281</t>
  </si>
  <si>
    <t>89.62422943115234</t>
  </si>
  <si>
    <t>89.2801513671875</t>
  </si>
  <si>
    <t>89.48657989501953</t>
  </si>
  <si>
    <t>92.27364349365234</t>
  </si>
  <si>
    <t>93.23373413085938</t>
  </si>
  <si>
    <t>93.40673828125</t>
  </si>
  <si>
    <t>94.37548065185547</t>
  </si>
  <si>
    <t>95.06743621826172</t>
  </si>
  <si>
    <t>95.72481536865234</t>
  </si>
  <si>
    <t>96.52056884765625</t>
  </si>
  <si>
    <t>96.64167785644531</t>
  </si>
  <si>
    <t>95.94970703125</t>
  </si>
  <si>
    <t>95.87187194824219</t>
  </si>
  <si>
    <t>95.1020278930664</t>
  </si>
  <si>
    <t>93.73540496826172</t>
  </si>
  <si>
    <t>93.5970230102539</t>
  </si>
  <si>
    <t>94.30626678466797</t>
  </si>
  <si>
    <t>93.0521011352539</t>
  </si>
  <si>
    <t>93.60565948486328</t>
  </si>
  <si>
    <t>94.47928619384766</t>
  </si>
  <si>
    <t>93.97761535644531</t>
  </si>
  <si>
    <t>95.64696502685547</t>
  </si>
  <si>
    <t>95.04150390625</t>
  </si>
  <si>
    <t>96.12269592285156</t>
  </si>
  <si>
    <t>95.41342163085938</t>
  </si>
  <si>
    <t>92.16984558105469</t>
  </si>
  <si>
    <t>91.74603271484375</t>
  </si>
  <si>
    <t>89.87771606445312</t>
  </si>
  <si>
    <t>89.62689208984375</t>
  </si>
  <si>
    <t>89.0213851928711</t>
  </si>
  <si>
    <t>90.08527374267578</t>
  </si>
  <si>
    <t>90.32749938964844</t>
  </si>
  <si>
    <t>90.3534164428711</t>
  </si>
  <si>
    <t>90.2323226928711</t>
  </si>
  <si>
    <t>91.48652648925781</t>
  </si>
  <si>
    <t>90.70808410644531</t>
  </si>
  <si>
    <t>86.91954803466797</t>
  </si>
  <si>
    <t>87.13579559326172</t>
  </si>
  <si>
    <t>86.729248046875</t>
  </si>
  <si>
    <t>87.05795288085938</t>
  </si>
  <si>
    <t>88.58028411865234</t>
  </si>
  <si>
    <t>90.79457092285156</t>
  </si>
  <si>
    <t>91.86711883544922</t>
  </si>
  <si>
    <t>91.07135009765625</t>
  </si>
  <si>
    <t>90.38800811767578</t>
  </si>
  <si>
    <t>90.27559661865234</t>
  </si>
  <si>
    <t>89.75365447998047</t>
  </si>
  <si>
    <t>87.72686004638672</t>
  </si>
  <si>
    <t>90.2843017578125</t>
  </si>
  <si>
    <t>87.50068664550781</t>
  </si>
  <si>
    <t>87.5969467163086</t>
  </si>
  <si>
    <t>88.35819244384766</t>
  </si>
  <si>
    <t>88.05195617675781</t>
  </si>
  <si>
    <t>86.66068267822266</t>
  </si>
  <si>
    <t>85.72444152832031</t>
  </si>
  <si>
    <t>84.05314636230469</t>
  </si>
  <si>
    <t>84.97193145751953</t>
  </si>
  <si>
    <t>83.58941650390625</t>
  </si>
  <si>
    <t>82.74940490722656</t>
  </si>
  <si>
    <t>81.99690246582031</t>
  </si>
  <si>
    <t>80.50064849853516</t>
  </si>
  <si>
    <t>81.16563415527344</t>
  </si>
  <si>
    <t>81.11312103271484</t>
  </si>
  <si>
    <t>80.93814849853516</t>
  </si>
  <si>
    <t>80.46562957763672</t>
  </si>
  <si>
    <t>80.94688415527344</t>
  </si>
  <si>
    <t>80.23810577392578</t>
  </si>
  <si>
    <t>79.9406509399414</t>
  </si>
  <si>
    <t>81.34065246582031</t>
  </si>
  <si>
    <t>80.78064727783203</t>
  </si>
  <si>
    <t>81.20938873291016</t>
  </si>
  <si>
    <t>80.7718734741211</t>
  </si>
  <si>
    <t>78.7768783569336</t>
  </si>
  <si>
    <t>77.66561889648438</t>
  </si>
  <si>
    <t>77.76185607910156</t>
  </si>
  <si>
    <t>76.10811614990234</t>
  </si>
  <si>
    <t>76.44061279296875</t>
  </si>
  <si>
    <t>76.84309387207031</t>
  </si>
  <si>
    <t>74.72559356689453</t>
  </si>
  <si>
    <t>74.9180908203125</t>
  </si>
  <si>
    <t>75.55684661865234</t>
  </si>
  <si>
    <t>75.65309143066406</t>
  </si>
  <si>
    <t>75.88060760498047</t>
  </si>
  <si>
    <t>76.09060668945312</t>
  </si>
  <si>
    <t>74.90057373046875</t>
  </si>
  <si>
    <t>75.19807434082031</t>
  </si>
  <si>
    <t>74.6993408203125</t>
  </si>
  <si>
    <t>73.04557800292969</t>
  </si>
  <si>
    <t>72.59056854248047</t>
  </si>
  <si>
    <t>72.4505615234375</t>
  </si>
  <si>
    <t>74.30558776855469</t>
  </si>
  <si>
    <t>75.07559967041016</t>
  </si>
  <si>
    <t>73.7893295288086</t>
  </si>
  <si>
    <t>72.63433074951172</t>
  </si>
  <si>
    <t>72.7742691040039</t>
  </si>
  <si>
    <t>71.9106216430664</t>
  </si>
  <si>
    <t>71.47880554199219</t>
  </si>
  <si>
    <t>72.80950164794922</t>
  </si>
  <si>
    <t>71.6814956665039</t>
  </si>
  <si>
    <t>71.3995132446289</t>
  </si>
  <si>
    <t>72.03398895263672</t>
  </si>
  <si>
    <t>72.5715560913086</t>
  </si>
  <si>
    <t>65.86520385742188</t>
  </si>
  <si>
    <t>63.83830642700195</t>
  </si>
  <si>
    <t>65.31883239746094</t>
  </si>
  <si>
    <t>68.66758728027344</t>
  </si>
  <si>
    <t>69.79561614990234</t>
  </si>
  <si>
    <t>68.6587905883789</t>
  </si>
  <si>
    <t>66.72000122070312</t>
  </si>
  <si>
    <t>67.45147705078125</t>
  </si>
  <si>
    <t>67.99785614013672</t>
  </si>
  <si>
    <t>67.44265747070312</t>
  </si>
  <si>
    <t>69.56649017333984</t>
  </si>
  <si>
    <t>69.65460968017578</t>
  </si>
  <si>
    <t>70.9588623046875</t>
  </si>
  <si>
    <t>71.98992919921875</t>
  </si>
  <si>
    <t>69.57527923583984</t>
  </si>
  <si>
    <t>68.23576354980469</t>
  </si>
  <si>
    <t>67.27520751953125</t>
  </si>
  <si>
    <t>66.70240783691406</t>
  </si>
  <si>
    <t>65.79470825195312</t>
  </si>
  <si>
    <t>66.01500701904297</t>
  </si>
  <si>
    <t>67.32808685302734</t>
  </si>
  <si>
    <t>68.14766693115234</t>
  </si>
  <si>
    <t>69.62816619873047</t>
  </si>
  <si>
    <t>71.55813598632812</t>
  </si>
  <si>
    <t>69.87491607666016</t>
  </si>
  <si>
    <t>69.05534362792969</t>
  </si>
  <si>
    <t>68.535400390625</t>
  </si>
  <si>
    <t>69.35498809814453</t>
  </si>
  <si>
    <t>70.74738311767578</t>
  </si>
  <si>
    <t>68.2446060180664</t>
  </si>
  <si>
    <t>71.46117401123047</t>
  </si>
  <si>
    <t>70.52706146240234</t>
  </si>
  <si>
    <t>70.8354721069336</t>
  </si>
  <si>
    <t>71.3306655883789</t>
  </si>
  <si>
    <t>78.67239379882812</t>
  </si>
  <si>
    <t>78.62799072265625</t>
  </si>
  <si>
    <t>78.78778076171875</t>
  </si>
  <si>
    <t>78.9742202758789</t>
  </si>
  <si>
    <t>78.38829803466797</t>
  </si>
  <si>
    <t>77.20757293701172</t>
  </si>
  <si>
    <t>82.10794830322266</t>
  </si>
  <si>
    <t>85.97856140136719</t>
  </si>
  <si>
    <t>86.6088638305664</t>
  </si>
  <si>
    <t>84.83333587646484</t>
  </si>
  <si>
    <t>83.93672943115234</t>
  </si>
  <si>
    <t>84.69132995605469</t>
  </si>
  <si>
    <t>84.67355346679688</t>
  </si>
  <si>
    <t>82.65835571289062</t>
  </si>
  <si>
    <t>81.72623443603516</t>
  </si>
  <si>
    <t>81.24683380126953</t>
  </si>
  <si>
    <t>76.63053894042969</t>
  </si>
  <si>
    <t>79.40032196044922</t>
  </si>
  <si>
    <t>75.51197814941406</t>
  </si>
  <si>
    <t>75.98249053955078</t>
  </si>
  <si>
    <t>75.33441162109375</t>
  </si>
  <si>
    <t>75.0947265625</t>
  </si>
  <si>
    <t>72.62681579589844</t>
  </si>
  <si>
    <t>73.03516387939453</t>
  </si>
  <si>
    <t>69.05805206298828</t>
  </si>
  <si>
    <t>67.44235229492188</t>
  </si>
  <si>
    <t>63.42082977294922</t>
  </si>
  <si>
    <t>64.05113220214844</t>
  </si>
  <si>
    <t>63.71379852294922</t>
  </si>
  <si>
    <t>63.784812927246094</t>
  </si>
  <si>
    <t>63.19001770019531</t>
  </si>
  <si>
    <t>62.204627990722656</t>
  </si>
  <si>
    <t>60.8907356262207</t>
  </si>
  <si>
    <t>60.12729263305664</t>
  </si>
  <si>
    <t>61.165958404541016</t>
  </si>
  <si>
    <t>62.044822692871094</t>
  </si>
  <si>
    <t>62.240135192871094</t>
  </si>
  <si>
    <t>62.58635711669922</t>
  </si>
  <si>
    <t>62.31114196777344</t>
  </si>
  <si>
    <t>59.12413024902344</t>
  </si>
  <si>
    <t>60.29746627807617</t>
  </si>
  <si>
    <t>62.133636474609375</t>
  </si>
  <si>
    <t>62.823299407958984</t>
  </si>
  <si>
    <t>63.136775970458984</t>
  </si>
  <si>
    <t>63.96977233886719</t>
  </si>
  <si>
    <t>65.40287017822266</t>
  </si>
  <si>
    <t>64.19369506835938</t>
  </si>
  <si>
    <t>64.9908676147461</t>
  </si>
  <si>
    <t>66.27166748046875</t>
  </si>
  <si>
    <t>67.02405548095703</t>
  </si>
  <si>
    <t>67.17633056640625</t>
  </si>
  <si>
    <t>68.03618621826172</t>
  </si>
  <si>
    <t>66.16419982910156</t>
  </si>
  <si>
    <t>66.22689056396484</t>
  </si>
  <si>
    <t>65.98506164550781</t>
  </si>
  <si>
    <t>67.45398712158203</t>
  </si>
  <si>
    <t>68.4302978515625</t>
  </si>
  <si>
    <t>69.32596588134766</t>
  </si>
  <si>
    <t>71.40394592285156</t>
  </si>
  <si>
    <t>67.84808349609375</t>
  </si>
  <si>
    <t>67.8570785522461</t>
  </si>
  <si>
    <t>70.76801300048828</t>
  </si>
  <si>
    <t>72.54150390625</t>
  </si>
  <si>
    <t>74.16268157958984</t>
  </si>
  <si>
    <t>75.27332305908203</t>
  </si>
  <si>
    <t>75.50619506835938</t>
  </si>
  <si>
    <t>74.21640014648438</t>
  </si>
  <si>
    <t>75.12106323242188</t>
  </si>
  <si>
    <t>75.90927124023438</t>
  </si>
  <si>
    <t>74.31494140625</t>
  </si>
  <si>
    <t>73.88499450683594</t>
  </si>
  <si>
    <t>72.72957611083984</t>
  </si>
  <si>
    <t>72.6847915649414</t>
  </si>
  <si>
    <t>71.74430847167969</t>
  </si>
  <si>
    <t>72.98931121826172</t>
  </si>
  <si>
    <t>71.00984954833984</t>
  </si>
  <si>
    <t>72.67583465576172</t>
  </si>
  <si>
    <t>73.57152557373047</t>
  </si>
  <si>
    <t>73.03410339355469</t>
  </si>
  <si>
    <t>74.13578796386719</t>
  </si>
  <si>
    <t>74.4851303100586</t>
  </si>
  <si>
    <t>74.01040649414062</t>
  </si>
  <si>
    <t>83.34342956542969</t>
  </si>
  <si>
    <t>83.5046615600586</t>
  </si>
  <si>
    <t>82.38504028320312</t>
  </si>
  <si>
    <t>81.2564926147461</t>
  </si>
  <si>
    <t>80.12983703613281</t>
  </si>
  <si>
    <t>80.20197296142578</t>
  </si>
  <si>
    <t>80.84214782714844</t>
  </si>
  <si>
    <t>79.59786224365234</t>
  </si>
  <si>
    <t>81.42821502685547</t>
  </si>
  <si>
    <t>80.08476257324219</t>
  </si>
  <si>
    <t>77.75848388671875</t>
  </si>
  <si>
    <t>77.4158706665039</t>
  </si>
  <si>
    <t>77.10028076171875</t>
  </si>
  <si>
    <t>77.03717803955078</t>
  </si>
  <si>
    <t>76.3609390258789</t>
  </si>
  <si>
    <t>74.14285278320312</t>
  </si>
  <si>
    <t>75.11665344238281</t>
  </si>
  <si>
    <t>75.58551025390625</t>
  </si>
  <si>
    <t>74.84616088867188</t>
  </si>
  <si>
    <t>74.99040222167969</t>
  </si>
  <si>
    <t>74.93631744384766</t>
  </si>
  <si>
    <t>75.08056640625</t>
  </si>
  <si>
    <t>75.50438690185547</t>
  </si>
  <si>
    <t>77.49701690673828</t>
  </si>
  <si>
    <t>77.18144226074219</t>
  </si>
  <si>
    <t>75.81993865966797</t>
  </si>
  <si>
    <t>74.65680694580078</t>
  </si>
  <si>
    <t>75.28794860839844</t>
  </si>
  <si>
    <t>75.91010284423828</t>
  </si>
  <si>
    <t>76.64946746826172</t>
  </si>
  <si>
    <t>77.58718872070312</t>
  </si>
  <si>
    <t>78.44374084472656</t>
  </si>
  <si>
    <t>74.51256561279297</t>
  </si>
  <si>
    <t>71.8436508178711</t>
  </si>
  <si>
    <t>75.51338195800781</t>
  </si>
  <si>
    <t>75.64862823486328</t>
  </si>
  <si>
    <t>76.5953598022461</t>
  </si>
  <si>
    <t>75.77486419677734</t>
  </si>
  <si>
    <t>77.9207763671875</t>
  </si>
  <si>
    <t>78.39865112304688</t>
  </si>
  <si>
    <t>81.84298706054688</t>
  </si>
  <si>
    <t>82.76265716552734</t>
  </si>
  <si>
    <t>82.4921646118164</t>
  </si>
  <si>
    <t>82.41100311279297</t>
  </si>
  <si>
    <t>82.55526733398438</t>
  </si>
  <si>
    <t>82.96102142333984</t>
  </si>
  <si>
    <t>82.91593170166016</t>
  </si>
  <si>
    <t>83.62825012207031</t>
  </si>
  <si>
    <t>81.27494812011719</t>
  </si>
  <si>
    <t>80.95033264160156</t>
  </si>
  <si>
    <t>79.64295959472656</t>
  </si>
  <si>
    <t>79.52493286132812</t>
  </si>
  <si>
    <t>80.67774200439453</t>
  </si>
  <si>
    <t>81.25867462158203</t>
  </si>
  <si>
    <t>81.01359558105469</t>
  </si>
  <si>
    <t>80.3963394165039</t>
  </si>
  <si>
    <t>81.2223892211914</t>
  </si>
  <si>
    <t>80.71404266357422</t>
  </si>
  <si>
    <t>80.89559173583984</t>
  </si>
  <si>
    <t>83.12858581542969</t>
  </si>
  <si>
    <t>82.92887878417969</t>
  </si>
  <si>
    <t>83.53704833984375</t>
  </si>
  <si>
    <t>83.60059356689453</t>
  </si>
  <si>
    <t>83.5824203491211</t>
  </si>
  <si>
    <t>83.75489044189453</t>
  </si>
  <si>
    <t>85.14371490478516</t>
  </si>
  <si>
    <t>85.47047424316406</t>
  </si>
  <si>
    <t>85.27079772949219</t>
  </si>
  <si>
    <t>85.316162109375</t>
  </si>
  <si>
    <t>82.40241241455078</t>
  </si>
  <si>
    <t>83.854736328125</t>
  </si>
  <si>
    <t>82.36609649658203</t>
  </si>
  <si>
    <t>82.30253601074219</t>
  </si>
  <si>
    <t>83.06502532958984</t>
  </si>
  <si>
    <t>84.67167663574219</t>
  </si>
  <si>
    <t>85.76093292236328</t>
  </si>
  <si>
    <t>86.71407318115234</t>
  </si>
  <si>
    <t>88.10284423828125</t>
  </si>
  <si>
    <t>87.9666748046875</t>
  </si>
  <si>
    <t>86.95005798339844</t>
  </si>
  <si>
    <t>88.0846939086914</t>
  </si>
  <si>
    <t>88.45686340332031</t>
  </si>
  <si>
    <t>87.84867095947266</t>
  </si>
  <si>
    <t>86.98638153076172</t>
  </si>
  <si>
    <t>84.79877471923828</t>
  </si>
  <si>
    <t>86.069580078125</t>
  </si>
  <si>
    <t>86.17850494384766</t>
  </si>
  <si>
    <t>86.2148208618164</t>
  </si>
  <si>
    <t>86.81390380859375</t>
  </si>
  <si>
    <t>84.53551483154297</t>
  </si>
  <si>
    <t>84.34491729736328</t>
  </si>
  <si>
    <t>84.37213134765625</t>
  </si>
  <si>
    <t>84.66261291503906</t>
  </si>
  <si>
    <t>84.41753387451172</t>
  </si>
  <si>
    <t>83.14671325683594</t>
  </si>
  <si>
    <t>84.04204559326172</t>
  </si>
  <si>
    <t>83.83192443847656</t>
  </si>
  <si>
    <t>83.70402526855469</t>
  </si>
  <si>
    <t>87.7055892944336</t>
  </si>
  <si>
    <t>90.263671875</t>
  </si>
  <si>
    <t>91.8167953491211</t>
  </si>
  <si>
    <t>92.19137573242188</t>
  </si>
  <si>
    <t>95.00525665283203</t>
  </si>
  <si>
    <t>94.22869110107422</t>
  </si>
  <si>
    <t>94.51189422607422</t>
  </si>
  <si>
    <t>95.56254577636719</t>
  </si>
  <si>
    <t>94.94129180908203</t>
  </si>
  <si>
    <t>95.05094146728516</t>
  </si>
  <si>
    <t>95.32501220703125</t>
  </si>
  <si>
    <t>95.35243225097656</t>
  </si>
  <si>
    <t>97.26184844970703</t>
  </si>
  <si>
    <t>97.5998764038086</t>
  </si>
  <si>
    <t>96.8050537109375</t>
  </si>
  <si>
    <t>100.51425170898438</t>
  </si>
  <si>
    <t>101.04412841796875</t>
  </si>
  <si>
    <t>100.3406753540039</t>
  </si>
  <si>
    <t>98.28507995605469</t>
  </si>
  <si>
    <t>97.45369720458984</t>
  </si>
  <si>
    <t>97.69123840332031</t>
  </si>
  <si>
    <t>98.7144775390625</t>
  </si>
  <si>
    <t>99.38140106201172</t>
  </si>
  <si>
    <t>99.99349975585938</t>
  </si>
  <si>
    <t>99.32657623291016</t>
  </si>
  <si>
    <t>99.41793060302734</t>
  </si>
  <si>
    <t>98.73274230957031</t>
  </si>
  <si>
    <t>97.74604034423828</t>
  </si>
  <si>
    <t>101.08067321777344</t>
  </si>
  <si>
    <t>100.76093292236328</t>
  </si>
  <si>
    <t>102.01256561279297</t>
  </si>
  <si>
    <t>99.74681854248047</t>
  </si>
  <si>
    <t>99.81991577148438</t>
  </si>
  <si>
    <t>101.41873931884766</t>
  </si>
  <si>
    <t>101.9486083984375</t>
  </si>
  <si>
    <t>99.49102020263672</t>
  </si>
  <si>
    <t>100.46857452392578</t>
  </si>
  <si>
    <t>104.53409576416016</t>
  </si>
  <si>
    <t>103.77581024169922</t>
  </si>
  <si>
    <t>110.11619567871094</t>
  </si>
  <si>
    <t>109.184326171875</t>
  </si>
  <si>
    <t>109.2939453125</t>
  </si>
  <si>
    <t>107.31144714355469</t>
  </si>
  <si>
    <t>110.14002990722656</t>
  </si>
  <si>
    <t>109.71757507324219</t>
  </si>
  <si>
    <t>110.08491516113281</t>
  </si>
  <si>
    <t>111.0124740600586</t>
  </si>
  <si>
    <t>111.06754302978516</t>
  </si>
  <si>
    <t>110.8012466430664</t>
  </si>
  <si>
    <t>111.23287200927734</t>
  </si>
  <si>
    <t>112.23388671875</t>
  </si>
  <si>
    <t>112.49104309082031</t>
  </si>
  <si>
    <t>112.69306945800781</t>
  </si>
  <si>
    <t>112.8951187133789</t>
  </si>
  <si>
    <t>113.44613647460938</t>
  </si>
  <si>
    <t>112.33492279052734</t>
  </si>
  <si>
    <t>110.2318344116211</t>
  </si>
  <si>
    <t>110.27777099609375</t>
  </si>
  <si>
    <t>113.28083038330078</t>
  </si>
  <si>
    <t>111.82981872558594</t>
  </si>
  <si>
    <t>112.40837860107422</t>
  </si>
  <si>
    <t>109.65327453613281</t>
  </si>
  <si>
    <t>109.77265167236328</t>
  </si>
  <si>
    <t>107.91754913330078</t>
  </si>
  <si>
    <t>105.93387603759766</t>
  </si>
  <si>
    <t>105.46549987792969</t>
  </si>
  <si>
    <t>102.39817810058594</t>
  </si>
  <si>
    <t>102.6461181640625</t>
  </si>
  <si>
    <t>101.62674713134766</t>
  </si>
  <si>
    <t>102.05836486816406</t>
  </si>
  <si>
    <t>103.96857452392578</t>
  </si>
  <si>
    <t>102.8298110961914</t>
  </si>
  <si>
    <t>104.23490905761719</t>
  </si>
  <si>
    <t>105.78695678710938</t>
  </si>
  <si>
    <t>105.36448669433594</t>
  </si>
  <si>
    <t>106.43898010253906</t>
  </si>
  <si>
    <t>106.06245422363281</t>
  </si>
  <si>
    <t>105.81449890136719</t>
  </si>
  <si>
    <t>102.66449737548828</t>
  </si>
  <si>
    <t>102.47162628173828</t>
  </si>
  <si>
    <t>106.35633087158203</t>
  </si>
  <si>
    <t>106.87060546875</t>
  </si>
  <si>
    <t>107.4951171875</t>
  </si>
  <si>
    <t>107.24716186523438</t>
  </si>
  <si>
    <t>108.20225524902344</t>
  </si>
  <si>
    <t>108.20025634765625</t>
  </si>
  <si>
    <t>107.85870361328125</t>
  </si>
  <si>
    <t>108.015625</t>
  </si>
  <si>
    <t>106.85250091552734</t>
  </si>
  <si>
    <t>107.7017593383789</t>
  </si>
  <si>
    <t>108.12639617919922</t>
  </si>
  <si>
    <t>107.87716674804688</t>
  </si>
  <si>
    <t>103.50152587890625</t>
  </si>
  <si>
    <t>104.12925720214844</t>
  </si>
  <si>
    <t>104.5631103515625</t>
  </si>
  <si>
    <t>105.41239929199219</t>
  </si>
  <si>
    <t>105.57857513427734</t>
  </si>
  <si>
    <t>106.13246154785156</t>
  </si>
  <si>
    <t>110.5634536743164</t>
  </si>
  <si>
    <t>112.92668914794922</t>
  </si>
  <si>
    <t>114.49600982666016</t>
  </si>
  <si>
    <t>114.92989349365234</t>
  </si>
  <si>
    <t>113.08363342285156</t>
  </si>
  <si>
    <t>110.9788818359375</t>
  </si>
  <si>
    <t>111.17274475097656</t>
  </si>
  <si>
    <t>109.77882385253906</t>
  </si>
  <si>
    <t>111.44969940185547</t>
  </si>
  <si>
    <t>109.19723510742188</t>
  </si>
  <si>
    <t>109.98190307617188</t>
  </si>
  <si>
    <t>108.6802978515625</t>
  </si>
  <si>
    <t>108.44027709960938</t>
  </si>
  <si>
    <t>108.37564849853516</t>
  </si>
  <si>
    <t>110.120361328125</t>
  </si>
  <si>
    <t>109.88959503173828</t>
  </si>
  <si>
    <t>111.4404525756836</t>
  </si>
  <si>
    <t>110.33267211914062</t>
  </si>
  <si>
    <t>112.34512329101562</t>
  </si>
  <si>
    <t>113.80365753173828</t>
  </si>
  <si>
    <t>111.92048645019531</t>
  </si>
  <si>
    <t>112.93592071533203</t>
  </si>
  <si>
    <t>113.54517364501953</t>
  </si>
  <si>
    <t>114.46831512451172</t>
  </si>
  <si>
    <t>111.39429473876953</t>
  </si>
  <si>
    <t>109.40957641601562</t>
  </si>
  <si>
    <t>108.79106903076172</t>
  </si>
  <si>
    <t>109.84343719482422</t>
  </si>
  <si>
    <t>107.46174621582031</t>
  </si>
  <si>
    <t>103.92615509033203</t>
  </si>
  <si>
    <t>104.28617095947266</t>
  </si>
  <si>
    <t>103.83384704589844</t>
  </si>
  <si>
    <t>105.28176879882812</t>
  </si>
  <si>
    <t>107.56507873535156</t>
  </si>
  <si>
    <t>108.79024505615234</t>
  </si>
  <si>
    <t>107.14739227294922</t>
  </si>
  <si>
    <t>111.41695404052734</t>
  </si>
  <si>
    <t>109.05940246582031</t>
  </si>
  <si>
    <t>110.10823059082031</t>
  </si>
  <si>
    <t>109.21720886230469</t>
  </si>
  <si>
    <t>111.75111389160156</t>
  </si>
  <si>
    <t>110.39598083496094</t>
  </si>
  <si>
    <t>109.28218078613281</t>
  </si>
  <si>
    <t>109.30074310302734</t>
  </si>
  <si>
    <t>110.82292175292969</t>
  </si>
  <si>
    <t>112.11309051513672</t>
  </si>
  <si>
    <t>111.86247253417969</t>
  </si>
  <si>
    <t>112.45649719238281</t>
  </si>
  <si>
    <t>112.41010284423828</t>
  </si>
  <si>
    <t>113.6445541381836</t>
  </si>
  <si>
    <t>115.02751922607422</t>
  </si>
  <si>
    <t>115.01823425292969</t>
  </si>
  <si>
    <t>117.81201934814453</t>
  </si>
  <si>
    <t>118.84228515625</t>
  </si>
  <si>
    <t>118.20185852050781</t>
  </si>
  <si>
    <t>118.61953735351562</t>
  </si>
  <si>
    <t>121.32051086425781</t>
  </si>
  <si>
    <t>121.58036041259766</t>
  </si>
  <si>
    <t>120.99561309814453</t>
  </si>
  <si>
    <t>121.58963775634766</t>
  </si>
  <si>
    <t>122.99116516113281</t>
  </si>
  <si>
    <t>123.25103759765625</t>
  </si>
  <si>
    <t>122.7405776977539</t>
  </si>
  <si>
    <t>122.18368530273438</t>
  </si>
  <si>
    <t>122.11870574951172</t>
  </si>
  <si>
    <t>121.12554931640625</t>
  </si>
  <si>
    <t>121.70101928710938</t>
  </si>
  <si>
    <t>121.08843994140625</t>
  </si>
  <si>
    <t>121.39474487304688</t>
  </si>
  <si>
    <t>122.04447174072266</t>
  </si>
  <si>
    <t>124.08643341064453</t>
  </si>
  <si>
    <t>122.19295501708984</t>
  </si>
  <si>
    <t>120.47587585449219</t>
  </si>
  <si>
    <t>120.1788330078125</t>
  </si>
  <si>
    <t>121.14410400390625</t>
  </si>
  <si>
    <t>120.88423919677734</t>
  </si>
  <si>
    <t>123.21393585205078</t>
  </si>
  <si>
    <t>122.39714813232422</t>
  </si>
  <si>
    <t>119.4455795288086</t>
  </si>
  <si>
    <t>124.04930114746094</t>
  </si>
  <si>
    <t>123.26033782958984</t>
  </si>
  <si>
    <t>121.97947692871094</t>
  </si>
  <si>
    <t>122.36931610107422</t>
  </si>
  <si>
    <t>123.22718048095703</t>
  </si>
  <si>
    <t>121.55803680419922</t>
  </si>
  <si>
    <t>121.3342514038086</t>
  </si>
  <si>
    <t>120.7094955444336</t>
  </si>
  <si>
    <t>120.59758758544922</t>
  </si>
  <si>
    <t>119.34806823730469</t>
  </si>
  <si>
    <t>118.56478881835938</t>
  </si>
  <si>
    <t>118.40626525878906</t>
  </si>
  <si>
    <t>117.88406372070312</t>
  </si>
  <si>
    <t>120.49502563476562</t>
  </si>
  <si>
    <t>118.92845916748047</t>
  </si>
  <si>
    <t>118.49018096923828</t>
  </si>
  <si>
    <t>120.50434112548828</t>
  </si>
  <si>
    <t>121.23167419433594</t>
  </si>
  <si>
    <t>121.36221313476562</t>
  </si>
  <si>
    <t>129.26968383789062</t>
  </si>
  <si>
    <t>128.21595764160156</t>
  </si>
  <si>
    <t>129.46548461914062</t>
  </si>
  <si>
    <t>129.3629150390625</t>
  </si>
  <si>
    <t>131.50758361816406</t>
  </si>
  <si>
    <t>131.3118133544922</t>
  </si>
  <si>
    <t>131.99249267578125</t>
  </si>
  <si>
    <t>131.90855407714844</t>
  </si>
  <si>
    <t>132.25360107421875</t>
  </si>
  <si>
    <t>131.3490753173828</t>
  </si>
  <si>
    <t>131.5822296142578</t>
  </si>
  <si>
    <t>133.93206787109375</t>
  </si>
  <si>
    <t>135.06033325195312</t>
  </si>
  <si>
    <t>134.53817749023438</t>
  </si>
  <si>
    <t>134.83656311035156</t>
  </si>
  <si>
    <t>135.4986114501953</t>
  </si>
  <si>
    <t>137.0465545654297</t>
  </si>
  <si>
    <t>137.42884826660156</t>
  </si>
  <si>
    <t>140.1237030029297</t>
  </si>
  <si>
    <t>142.26840209960938</t>
  </si>
  <si>
    <t>143.2288818359375</t>
  </si>
  <si>
    <t>141.37322998046875</t>
  </si>
  <si>
    <t>143.9188995361328</t>
  </si>
  <si>
    <t>142.6693878173828</t>
  </si>
  <si>
    <t>141.17739868164062</t>
  </si>
  <si>
    <t>141.24267578125</t>
  </si>
  <si>
    <t>139.81602478027344</t>
  </si>
  <si>
    <t>138.22142028808594</t>
  </si>
  <si>
    <t>140.77642822265625</t>
  </si>
  <si>
    <t>141.1680908203125</t>
  </si>
  <si>
    <t>139.91854858398438</t>
  </si>
  <si>
    <t>139.10906982421875</t>
  </si>
  <si>
    <t>135.885986328125</t>
  </si>
  <si>
    <t>129.87075805664062</t>
  </si>
  <si>
    <t>134.0308074951172</t>
  </si>
  <si>
    <t>133.68414306640625</t>
  </si>
  <si>
    <t>128.25918579101562</t>
  </si>
  <si>
    <t>129.5053253173828</t>
  </si>
  <si>
    <t>131.0887908935547</t>
  </si>
  <si>
    <t>131.46356201171875</t>
  </si>
  <si>
    <t>133.40304565429688</t>
  </si>
  <si>
    <t>133.6466522216797</t>
  </si>
  <si>
    <t>131.2012481689453</t>
  </si>
  <si>
    <t>130.1424560546875</t>
  </si>
  <si>
    <t>132.55979919433594</t>
  </si>
  <si>
    <t>133.6278839111328</t>
  </si>
  <si>
    <t>136.34507751464844</t>
  </si>
  <si>
    <t>133.82469177246094</t>
  </si>
  <si>
    <t>129.91758728027344</t>
  </si>
  <si>
    <t>131.95079040527344</t>
  </si>
  <si>
    <t>132.1850128173828</t>
  </si>
  <si>
    <t>131.8477325439453</t>
  </si>
  <si>
    <t>131.58538818359375</t>
  </si>
  <si>
    <t>136.35443115234375</t>
  </si>
  <si>
    <t>133.57168579101562</t>
  </si>
  <si>
    <t>128.0249786376953</t>
  </si>
  <si>
    <t>128.9525604248047</t>
  </si>
  <si>
    <t>129.85198974609375</t>
  </si>
  <si>
    <t>130.3954620361328</t>
  </si>
  <si>
    <t>130.5172576904297</t>
  </si>
  <si>
    <t>130.65777587890625</t>
  </si>
  <si>
    <t>125.72943115234375</t>
  </si>
  <si>
    <t>123.84613800048828</t>
  </si>
  <si>
    <t>127.60331726074219</t>
  </si>
  <si>
    <t>125.16722869873047</t>
  </si>
  <si>
    <t>125.52328491210938</t>
  </si>
  <si>
    <t>127.21917724609375</t>
  </si>
  <si>
    <t>124.45516204833984</t>
  </si>
  <si>
    <t>124.96112060546875</t>
  </si>
  <si>
    <t>125.27030181884766</t>
  </si>
  <si>
    <t>120.79168701171875</t>
  </si>
  <si>
    <t>121.80360412597656</t>
  </si>
  <si>
    <t>122.78741455078125</t>
  </si>
  <si>
    <t>124.77375030517578</t>
  </si>
  <si>
    <t>127.8750228881836</t>
  </si>
  <si>
    <t>130.10498046875</t>
  </si>
  <si>
    <t>128.1280059814453</t>
  </si>
  <si>
    <t>129.07432556152344</t>
  </si>
  <si>
    <t>126.4602279663086</t>
  </si>
  <si>
    <t>136.75738525390625</t>
  </si>
  <si>
    <t>133.50611877441406</t>
  </si>
  <si>
    <t>133.42178344726562</t>
  </si>
  <si>
    <t>135.5312042236328</t>
  </si>
  <si>
    <t>136.9908905029297</t>
  </si>
  <si>
    <t>137.5747528076172</t>
  </si>
  <si>
    <t>142.1326141357422</t>
  </si>
  <si>
    <t>142.91424560546875</t>
  </si>
  <si>
    <t>141.6711883544922</t>
  </si>
  <si>
    <t>141.95372009277344</t>
  </si>
  <si>
    <t>142.08554077148438</t>
  </si>
  <si>
    <t>143.60171508789062</t>
  </si>
  <si>
    <t>144.07254028320312</t>
  </si>
  <si>
    <t>142.80126953125</t>
  </si>
  <si>
    <t>145.81475830078125</t>
  </si>
  <si>
    <t>143.19676208496094</t>
  </si>
  <si>
    <t>145.24029541015625</t>
  </si>
  <si>
    <t>147.0200958251953</t>
  </si>
  <si>
    <t>147.17080688476562</t>
  </si>
  <si>
    <t>145.18380737304688</t>
  </si>
  <si>
    <t>145.64523315429688</t>
  </si>
  <si>
    <t>142.11378479003906</t>
  </si>
  <si>
    <t>142.26451110839844</t>
  </si>
  <si>
    <t>141.23800659179688</t>
  </si>
  <si>
    <t>142.97076416015625</t>
  </si>
  <si>
    <t>143.3568572998047</t>
  </si>
  <si>
    <t>140.99313354492188</t>
  </si>
  <si>
    <t>143.3380584716797</t>
  </si>
  <si>
    <t>144.1573028564453</t>
  </si>
  <si>
    <t>145.5133819580078</t>
  </si>
  <si>
    <t>147.98065185546875</t>
  </si>
  <si>
    <t>149.4591522216797</t>
  </si>
  <si>
    <t>150.16543579101562</t>
  </si>
  <si>
    <t>151.12596130371094</t>
  </si>
  <si>
    <t>152.4161376953125</t>
  </si>
  <si>
    <t>153.48968505859375</t>
  </si>
  <si>
    <t>158.43368530273438</t>
  </si>
  <si>
    <t>158.65969848632812</t>
  </si>
  <si>
    <t>159.1494140625</t>
  </si>
  <si>
    <t>158.1417236328125</t>
  </si>
  <si>
    <t>162.3839111328125</t>
  </si>
  <si>
    <t>162.45018005371094</t>
  </si>
  <si>
    <t>162.6866912841797</t>
  </si>
  <si>
    <t>161.91082763671875</t>
  </si>
  <si>
    <t>164.7021026611328</t>
  </si>
  <si>
    <t>165.45904541015625</t>
  </si>
  <si>
    <t>164.2952117919922</t>
  </si>
  <si>
    <t>165.31710815429688</t>
  </si>
  <si>
    <t>164.48446655273438</t>
  </si>
  <si>
    <t>165.21298217773438</t>
  </si>
  <si>
    <t>168.4111328125</t>
  </si>
  <si>
    <t>167.9191131591797</t>
  </si>
  <si>
    <t>169.74522399902344</t>
  </si>
  <si>
    <t>175.68728637695312</t>
  </si>
  <si>
    <t>174.36257934570312</t>
  </si>
  <si>
    <t>174.32481384277344</t>
  </si>
  <si>
    <t>172.53646850585938</t>
  </si>
  <si>
    <t>170.8617401123047</t>
  </si>
  <si>
    <t>170.78604125976562</t>
  </si>
  <si>
    <t>172.4418182373047</t>
  </si>
  <si>
    <t>173.55831909179688</t>
  </si>
  <si>
    <t>173.17044067382812</t>
  </si>
  <si>
    <t>174.0882110595703</t>
  </si>
  <si>
    <t>171.91197204589844</t>
  </si>
  <si>
    <t>162.36500549316406</t>
  </si>
  <si>
    <t>161.0308837890625</t>
  </si>
  <si>
    <t>160.33071899414062</t>
  </si>
  <si>
    <t>163.07467651367188</t>
  </si>
  <si>
    <t>159.9049530029297</t>
  </si>
  <si>
    <t>155.3253936767578</t>
  </si>
  <si>
    <t>155.09832763671875</t>
  </si>
  <si>
    <t>155.11721801757812</t>
  </si>
  <si>
    <t>148.5223388671875</t>
  </si>
  <si>
    <t>155.40109252929688</t>
  </si>
  <si>
    <t>153.2248992919922</t>
  </si>
  <si>
    <t>152.42059326171875</t>
  </si>
  <si>
    <t>157.3596954345703</t>
  </si>
  <si>
    <t>158.79791259765625</t>
  </si>
  <si>
    <t>160.04331970214844</t>
  </si>
  <si>
    <t>158.9595184326172</t>
  </si>
  <si>
    <t>158.81690979003906</t>
  </si>
  <si>
    <t>164.5211944580078</t>
  </si>
  <si>
    <t>161.92576599121094</t>
  </si>
  <si>
    <t>158.7788543701172</t>
  </si>
  <si>
    <t>158.59825134277344</t>
  </si>
  <si>
    <t>159.149658203125</t>
  </si>
  <si>
    <t>164.35960388183594</t>
  </si>
  <si>
    <t>163.57046508789062</t>
  </si>
  <si>
    <t>162.12539672851562</t>
  </si>
  <si>
    <t>154.7288360595703</t>
  </si>
  <si>
    <t>158.05633544921875</t>
  </si>
  <si>
    <t>156.02178955078125</t>
  </si>
  <si>
    <t>154.77638244628906</t>
  </si>
  <si>
    <t>159.5964813232422</t>
  </si>
  <si>
    <t>162.3250732421875</t>
  </si>
  <si>
    <t>163.694091796875</t>
  </si>
  <si>
    <t>157.714111328125</t>
  </si>
  <si>
    <t>154.19642639160156</t>
  </si>
  <si>
    <t>148.1974334716797</t>
  </si>
  <si>
    <t>148.97698974609375</t>
  </si>
  <si>
    <t>143.44384765625</t>
  </si>
  <si>
    <t>141.0480499267578</t>
  </si>
  <si>
    <t>139.68853759765625</t>
  </si>
  <si>
    <t>132.90040588378906</t>
  </si>
  <si>
    <t>140.02125549316406</t>
  </si>
  <si>
    <t>140.71527099609375</t>
  </si>
  <si>
    <t>142.16986083984375</t>
  </si>
  <si>
    <t>144.09983825683594</t>
  </si>
  <si>
    <t>153.45489501953125</t>
  </si>
  <si>
    <t>155.65101623535156</t>
  </si>
  <si>
    <t>154.4816436767578</t>
  </si>
  <si>
    <t>154.78587341308594</t>
  </si>
  <si>
    <t>156.94403076171875</t>
  </si>
  <si>
    <t>160.71835327148438</t>
  </si>
  <si>
    <t>157.191162109375</t>
  </si>
  <si>
    <t>156.11685180664062</t>
  </si>
  <si>
    <t>157.76161193847656</t>
  </si>
  <si>
    <t>156.98202514648438</t>
  </si>
  <si>
    <t>157.61900329589844</t>
  </si>
  <si>
    <t>160.0813751220703</t>
  </si>
  <si>
    <t>159.47291564941406</t>
  </si>
  <si>
    <t>162.0052490234375</t>
  </si>
  <si>
    <t>162.40663146972656</t>
  </si>
  <si>
    <t>161.38412475585938</t>
  </si>
  <si>
    <t>161.47967529296875</t>
  </si>
  <si>
    <t>162.90353393554688</t>
  </si>
  <si>
    <t>173.66375732421875</t>
  </si>
  <si>
    <t>174.75315856933594</t>
  </si>
  <si>
    <t>174.6480255126953</t>
  </si>
  <si>
    <t>175.34567260742188</t>
  </si>
  <si>
    <t>175.16407775878906</t>
  </si>
  <si>
    <t>173.35797119140625</t>
  </si>
  <si>
    <t>172.49789428710938</t>
  </si>
  <si>
    <t>172.7941436767578</t>
  </si>
  <si>
    <t>171.3416290283203</t>
  </si>
  <si>
    <t>171.8194580078125</t>
  </si>
  <si>
    <t>169.94642639160156</t>
  </si>
  <si>
    <t>170.99757385253906</t>
  </si>
  <si>
    <t>170.77780151367188</t>
  </si>
  <si>
    <t>168.93345642089844</t>
  </si>
  <si>
    <t>172.8132781982422</t>
  </si>
  <si>
    <t>171.38941955566406</t>
  </si>
  <si>
    <t>171.04541015625</t>
  </si>
  <si>
    <t>174.42823791503906</t>
  </si>
  <si>
    <t>170.34779357910156</t>
  </si>
  <si>
    <t>170.0419921875</t>
  </si>
  <si>
    <t>171.8289794921875</t>
  </si>
  <si>
    <t>173.37704467773438</t>
  </si>
  <si>
    <t>174.3231201171875</t>
  </si>
  <si>
    <t>178.5947265625</t>
  </si>
  <si>
    <t>184.4335479736328</t>
  </si>
  <si>
    <t>183.74551391601562</t>
  </si>
  <si>
    <t>183.00967407226562</t>
  </si>
  <si>
    <t>183.65948486328125</t>
  </si>
  <si>
    <t>185.41786193847656</t>
  </si>
  <si>
    <t>184.0608673095703</t>
  </si>
  <si>
    <t>184.6055450439453</t>
  </si>
  <si>
    <t>187.4437255859375</t>
  </si>
  <si>
    <t>185.12159729003906</t>
  </si>
  <si>
    <t>184.64378356933594</t>
  </si>
  <si>
    <t>189.765869140625</t>
  </si>
  <si>
    <t>192.5466766357422</t>
  </si>
  <si>
    <t>192.71871948242188</t>
  </si>
  <si>
    <t>197.5254669189453</t>
  </si>
  <si>
    <t>193.80812072753906</t>
  </si>
  <si>
    <t>195.07908630371094</t>
  </si>
  <si>
    <t>193.83676147460938</t>
  </si>
  <si>
    <t>194.96438598632812</t>
  </si>
  <si>
    <t>191.31398010253906</t>
  </si>
  <si>
    <t>193.03187561035156</t>
  </si>
  <si>
    <t>196.80364990234375</t>
  </si>
  <si>
    <t>196.03585815429688</t>
  </si>
  <si>
    <t>193.43499755859375</t>
  </si>
  <si>
    <t>194.5482635498047</t>
  </si>
  <si>
    <t>194.43312072753906</t>
  </si>
  <si>
    <t>188.88583374023438</t>
  </si>
  <si>
    <t>192.45603942871094</t>
  </si>
  <si>
    <t>192.71519470214844</t>
  </si>
  <si>
    <t>196.9572296142578</t>
  </si>
  <si>
    <t>196.4005889892578</t>
  </si>
  <si>
    <t>195.27767944335938</t>
  </si>
  <si>
    <t>191.24679565429688</t>
  </si>
  <si>
    <t>189.71119689941406</t>
  </si>
  <si>
    <t>187.28306579589844</t>
  </si>
  <si>
    <t>188.43475341796875</t>
  </si>
  <si>
    <t>193.1182403564453</t>
  </si>
  <si>
    <t>194.7882080078125</t>
  </si>
  <si>
    <t>194.864990234375</t>
  </si>
  <si>
    <t>190.95884704589844</t>
  </si>
  <si>
    <t>191.20838928222656</t>
  </si>
  <si>
    <t>188.59791564941406</t>
  </si>
  <si>
    <t>185.65151977539062</t>
  </si>
  <si>
    <t>184.6533660888672</t>
  </si>
  <si>
    <t>188.4059600830078</t>
  </si>
  <si>
    <t>189.2505340576172</t>
  </si>
  <si>
    <t>185.46914672851562</t>
  </si>
  <si>
    <t>185.61312866210938</t>
  </si>
  <si>
    <t>191.30435180664062</t>
  </si>
  <si>
    <t>194.35630798339844</t>
  </si>
  <si>
    <t>189.74960327148438</t>
  </si>
  <si>
    <t>190.22947692871094</t>
  </si>
  <si>
    <t>197.60983276367188</t>
  </si>
  <si>
    <t>198.1472930908203</t>
  </si>
  <si>
    <t>187.97410583496094</t>
  </si>
  <si>
    <t>188.3963623046875</t>
  </si>
  <si>
    <t>188.75148010253906</t>
  </si>
  <si>
    <t>177.54173278808594</t>
  </si>
  <si>
    <t>180.00827026367188</t>
  </si>
  <si>
    <t>182.34042358398438</t>
  </si>
  <si>
    <t>184.25990295410156</t>
  </si>
  <si>
    <t>184.75897216796875</t>
  </si>
  <si>
    <t>183.42491149902344</t>
  </si>
  <si>
    <t>175.5787353515625</t>
  </si>
  <si>
    <t>173.56271362304688</t>
  </si>
  <si>
    <t>174.94212341308594</t>
  </si>
  <si>
    <t>172.69454956054688</t>
  </si>
  <si>
    <t>174.12216186523438</t>
  </si>
  <si>
    <t>171.41163635253906</t>
  </si>
  <si>
    <t>165.03550720214844</t>
  </si>
  <si>
    <t>163.83941650390625</t>
  </si>
  <si>
    <t>168.19944763183594</t>
  </si>
  <si>
    <t>165.73968505859375</t>
  </si>
  <si>
    <t>168.0354766845703</t>
  </si>
  <si>
    <t>167.63998413085938</t>
  </si>
  <si>
    <t>163.28958129882812</t>
  </si>
  <si>
    <t>163.93588256835938</t>
  </si>
  <si>
    <t>168.27664184570312</t>
  </si>
  <si>
    <t>167.89080810546875</t>
  </si>
  <si>
    <t>165.49855041503906</t>
  </si>
  <si>
    <t>171.04505920410156</t>
  </si>
  <si>
    <t>172.26046752929688</t>
  </si>
  <si>
    <t>170.79428100585938</t>
  </si>
  <si>
    <t>175.7427520751953</t>
  </si>
  <si>
    <t>175.82952880859375</t>
  </si>
  <si>
    <t>175.8391876220703</t>
  </si>
  <si>
    <t>174.1029052734375</t>
  </si>
  <si>
    <t>176.437255859375</t>
  </si>
  <si>
    <t>176.2346649169922</t>
  </si>
  <si>
    <t>176.49514770507812</t>
  </si>
  <si>
    <t>173.30224609375</t>
  </si>
  <si>
    <t>163.68507385253906</t>
  </si>
  <si>
    <t>164.572509765625</t>
  </si>
  <si>
    <t>166.70433044433594</t>
  </si>
  <si>
    <t>165.5950164794922</t>
  </si>
  <si>
    <t>160.83944702148438</t>
  </si>
  <si>
    <t>172.22190856933594</t>
  </si>
  <si>
    <t>174.31512451171875</t>
  </si>
  <si>
    <t>174.7202606201172</t>
  </si>
  <si>
    <t>177.20895385742188</t>
  </si>
  <si>
    <t>175.47265625</t>
  </si>
  <si>
    <t>179.60118103027344</t>
  </si>
  <si>
    <t>178.327880859375</t>
  </si>
  <si>
    <t>176.69772338867188</t>
  </si>
  <si>
    <t>181.58827209472656</t>
  </si>
  <si>
    <t>181.11561584472656</t>
  </si>
  <si>
    <t>178.4436492919922</t>
  </si>
  <si>
    <t>176.45608520507812</t>
  </si>
  <si>
    <t>187.87725830078125</t>
  </si>
  <si>
    <t>187.08224487304688</t>
  </si>
  <si>
    <t>189.4866943359375</t>
  </si>
  <si>
    <t>187.13070678710938</t>
  </si>
  <si>
    <t>185.0656280517578</t>
  </si>
  <si>
    <t>185.14317321777344</t>
  </si>
  <si>
    <t>186.7332000732422</t>
  </si>
  <si>
    <t>184.09605407714844</t>
  </si>
  <si>
    <t>184.80380249023438</t>
  </si>
  <si>
    <t>190.95066833496094</t>
  </si>
  <si>
    <t>190.23326110839844</t>
  </si>
  <si>
    <t>189.77757263183594</t>
  </si>
  <si>
    <t>187.60577392578125</t>
  </si>
  <si>
    <t>180.537841796875</t>
  </si>
  <si>
    <t>184.7068328857422</t>
  </si>
  <si>
    <t>184.6292724609375</t>
  </si>
  <si>
    <t>186.67503356933594</t>
  </si>
  <si>
    <t>186.0738983154297</t>
  </si>
  <si>
    <t>188.3717041015625</t>
  </si>
  <si>
    <t>188.9728240966797</t>
  </si>
  <si>
    <t>188.52684020996094</t>
  </si>
  <si>
    <t>189.25399780273438</t>
  </si>
  <si>
    <t>188.21658325195312</t>
  </si>
  <si>
    <t>190.71800231933594</t>
  </si>
  <si>
    <t>191.61000061035156</t>
  </si>
  <si>
    <t>192.25958251953125</t>
  </si>
  <si>
    <t>191.53244018554688</t>
  </si>
  <si>
    <t>194.1792449951172</t>
  </si>
  <si>
    <t>195.55601501464844</t>
  </si>
  <si>
    <t>196.7097625732422</t>
  </si>
  <si>
    <t>198.38705444335938</t>
  </si>
  <si>
    <t>196.95213317871094</t>
  </si>
  <si>
    <t>201.5283660888672</t>
  </si>
  <si>
    <t>196.48675537109375</t>
  </si>
  <si>
    <t>198.5227813720703</t>
  </si>
  <si>
    <t>201.86773681640625</t>
  </si>
  <si>
    <t>207.2874298095703</t>
  </si>
  <si>
    <t>207.1121368408203</t>
  </si>
  <si>
    <t>204.67758178710938</t>
  </si>
  <si>
    <t>203.7719268798828</t>
  </si>
  <si>
    <t>203.6940155029297</t>
  </si>
  <si>
    <t>205.39822387695312</t>
  </si>
  <si>
    <t>203.8693084716797</t>
  </si>
  <si>
    <t>205.2910919189453</t>
  </si>
  <si>
    <t>197.685546875</t>
  </si>
  <si>
    <t>189.74893188476562</t>
  </si>
  <si>
    <t>177.576171875</t>
  </si>
  <si>
    <t>177.8098907470703</t>
  </si>
  <si>
    <t>172.2298583984375</t>
  </si>
  <si>
    <t>170.75942993164062</t>
  </si>
  <si>
    <t>170.02906799316406</t>
  </si>
  <si>
    <t>156.30792236328125</t>
  </si>
  <si>
    <t>147.39744567871094</t>
  </si>
  <si>
    <t>130.0050506591797</t>
  </si>
  <si>
    <t>123.12986755371094</t>
  </si>
  <si>
    <t>127.41466522216797</t>
  </si>
  <si>
    <t>120.4713363647461</t>
  </si>
  <si>
    <t>136.55885314941406</t>
  </si>
  <si>
    <t>136.72439575195312</t>
  </si>
  <si>
    <t>139.60690307617188</t>
  </si>
  <si>
    <t>144.40780639648438</t>
  </si>
  <si>
    <t>136.3446044921875</t>
  </si>
  <si>
    <t>139.95745849609375</t>
  </si>
  <si>
    <t>138.5941162109375</t>
  </si>
  <si>
    <t>149.5106658935547</t>
  </si>
  <si>
    <t>154.80824279785156</t>
  </si>
  <si>
    <t>155.12960815429688</t>
  </si>
  <si>
    <t>151.41934204101562</t>
  </si>
  <si>
    <t>149.822265625</t>
  </si>
  <si>
    <t>156.46376037597656</t>
  </si>
  <si>
    <t>149.67620849609375</t>
  </si>
  <si>
    <t>146.07310485839844</t>
  </si>
  <si>
    <t>149.75411987304688</t>
  </si>
  <si>
    <t>151.77967834472656</t>
  </si>
  <si>
    <t>156.47348022460938</t>
  </si>
  <si>
    <t>166.26034545898438</t>
  </si>
  <si>
    <t>163.61158752441406</t>
  </si>
  <si>
    <t>171.1315460205078</t>
  </si>
  <si>
    <t>161.1329803466797</t>
  </si>
  <si>
    <t>163.14051818847656</t>
  </si>
  <si>
    <t>167.19480895996094</t>
  </si>
  <si>
    <t>164.1883544921875</t>
  </si>
  <si>
    <t>170.06414794921875</t>
  </si>
  <si>
    <t>167.0283203125</t>
  </si>
  <si>
    <t>167.91946411132812</t>
  </si>
  <si>
    <t>176.5274658203125</t>
  </si>
  <si>
    <t>174.64720153808594</t>
  </si>
  <si>
    <t>190.22776794433594</t>
  </si>
  <si>
    <t>187.52493286132812</t>
  </si>
  <si>
    <t>188.07334899902344</t>
  </si>
  <si>
    <t>175.02915954589844</t>
  </si>
  <si>
    <t>170.76922607421875</t>
  </si>
  <si>
    <t>170.87696838378906</t>
  </si>
  <si>
    <t>169.1044158935547</t>
  </si>
  <si>
    <t>167.9684600830078</t>
  </si>
  <si>
    <t>170.89651489257812</t>
  </si>
  <si>
    <t>171.63099670410156</t>
  </si>
  <si>
    <t>167.3123016357422</t>
  </si>
  <si>
    <t>171.50369262695312</t>
  </si>
  <si>
    <t>185.16485595703125</t>
  </si>
  <si>
    <t>183.1083221435547</t>
  </si>
  <si>
    <t>183.1376953125</t>
  </si>
  <si>
    <t>185.9972381591797</t>
  </si>
  <si>
    <t>181.2672576904297</t>
  </si>
  <si>
    <t>184.9591827392578</t>
  </si>
  <si>
    <t>188.2300262451172</t>
  </si>
  <si>
    <t>186.52606201171875</t>
  </si>
  <si>
    <t>195.82308959960938</t>
  </si>
  <si>
    <t>201.2454071044922</t>
  </si>
  <si>
    <t>202.80023193359375</t>
  </si>
  <si>
    <t>205.03411865234375</t>
  </si>
  <si>
    <t>205.60488891601562</t>
  </si>
  <si>
    <t>208.842529296875</t>
  </si>
  <si>
    <t>209.14759826660156</t>
  </si>
  <si>
    <t>205.77218627929688</t>
  </si>
  <si>
    <t>216.7841033935547</t>
  </si>
  <si>
    <t>217.3942413330078</t>
  </si>
  <si>
    <t>217.5123291015625</t>
  </si>
  <si>
    <t>210.89927673339844</t>
  </si>
  <si>
    <t>210.0332794189453</t>
  </si>
  <si>
    <t>215.67208862304688</t>
  </si>
  <si>
    <t>217.50247192382812</t>
  </si>
  <si>
    <t>208.47842407226562</t>
  </si>
  <si>
    <t>209.27554321289062</t>
  </si>
  <si>
    <t>211.73573303222656</t>
  </si>
  <si>
    <t>210.12184143066406</t>
  </si>
  <si>
    <t>214.91433715820312</t>
  </si>
  <si>
    <t>213.7727813720703</t>
  </si>
  <si>
    <t>215.85906982421875</t>
  </si>
  <si>
    <t>209.738037109375</t>
  </si>
  <si>
    <t>200.39906311035156</t>
  </si>
  <si>
    <t>194.9570770263672</t>
  </si>
  <si>
    <t>202.3475799560547</t>
  </si>
  <si>
    <t>205.7918701171875</t>
  </si>
  <si>
    <t>217.276123046875</t>
  </si>
  <si>
    <t>233.41494750976562</t>
  </si>
  <si>
    <t>243.88099670410156</t>
  </si>
  <si>
    <t>239.26565551757812</t>
  </si>
  <si>
    <t>235.9548797607422</t>
  </si>
  <si>
    <t>236.86410522460938</t>
  </si>
  <si>
    <t>236.26124572753906</t>
  </si>
  <si>
    <t>226.5660858154297</t>
  </si>
  <si>
    <t>227.1096649169922</t>
  </si>
  <si>
    <t>226.02252197265625</t>
  </si>
  <si>
    <t>229.66932678222656</t>
  </si>
  <si>
    <t>227.4456787109375</t>
  </si>
  <si>
    <t>231.6459197998047</t>
  </si>
  <si>
    <t>234.82821655273438</t>
  </si>
  <si>
    <t>230.70704650878906</t>
  </si>
  <si>
    <t>251.39199829101562</t>
  </si>
  <si>
    <t>253.43777465820312</t>
  </si>
  <si>
    <t>249.50436401367188</t>
  </si>
  <si>
    <t>242.4874725341797</t>
  </si>
  <si>
    <t>241.36083984375</t>
  </si>
  <si>
    <t>243.08047485351562</t>
  </si>
  <si>
    <t>235.30259704589844</t>
  </si>
  <si>
    <t>232.8813018798828</t>
  </si>
  <si>
    <t>233.8498077392578</t>
  </si>
  <si>
    <t>237.10128784179688</t>
  </si>
  <si>
    <t>243.4658966064453</t>
  </si>
  <si>
    <t>252.8731231689453</t>
  </si>
  <si>
    <t>259.7595520019531</t>
  </si>
  <si>
    <t>255.84005737304688</t>
  </si>
  <si>
    <t>254.40126037597656</t>
  </si>
  <si>
    <t>257.2193603515625</t>
  </si>
  <si>
    <t>257.11016845703125</t>
  </si>
  <si>
    <t>257.288818359375</t>
  </si>
  <si>
    <t>258.737548828125</t>
  </si>
  <si>
    <t>259.4222106933594</t>
  </si>
  <si>
    <t>261.03961181640625</t>
  </si>
  <si>
    <t>265.9315490722656</t>
  </si>
  <si>
    <t>269.0870361328125</t>
  </si>
  <si>
    <t>269.126708984375</t>
  </si>
  <si>
    <t>269.3847351074219</t>
  </si>
  <si>
    <t>269.45416259765625</t>
  </si>
  <si>
    <t>269.7419128417969</t>
  </si>
  <si>
    <t>270.03961181640625</t>
  </si>
  <si>
    <t>271.2005920410156</t>
  </si>
  <si>
    <t>281.89739990234375</t>
  </si>
  <si>
    <t>285.4596862792969</t>
  </si>
  <si>
    <t>KDJStrategy</t>
  </si>
  <si>
    <t>561.4465520682134</t>
  </si>
  <si>
    <t>10210.161060837825</t>
  </si>
  <si>
    <t>541.7681472354088</t>
  </si>
  <si>
    <t>10312.874283363726</t>
  </si>
  <si>
    <t>554.4079518746912</t>
  </si>
  <si>
    <t>10335.780264093608</t>
  </si>
  <si>
    <t>484.3413270021447</t>
  </si>
  <si>
    <t>10196.975674902555</t>
  </si>
  <si>
    <t>530.2461525694089</t>
  </si>
  <si>
    <t>10339.757600641553</t>
  </si>
  <si>
    <t>480.9689216312381</t>
  </si>
  <si>
    <t>10211.784446540856</t>
  </si>
  <si>
    <t>570.1987110770278</t>
  </si>
  <si>
    <t>9790.760426269315</t>
  </si>
  <si>
    <t>408.2959327467124</t>
  </si>
  <si>
    <t>9827.769658690671</t>
  </si>
  <si>
    <t>517.3697693520462</t>
  </si>
  <si>
    <t>9694.168933631163</t>
  </si>
  <si>
    <t>496.0339919005546</t>
  </si>
  <si>
    <t>9563.898952550428</t>
  </si>
  <si>
    <t>500.4935034067403</t>
  </si>
  <si>
    <t>9472.757207197083</t>
  </si>
  <si>
    <t>521.310257716541</t>
  </si>
  <si>
    <t>9496.105855079626</t>
  </si>
  <si>
    <t>498.2086885272638</t>
  </si>
  <si>
    <t>9372.258311106349</t>
  </si>
  <si>
    <t>530.1981750083723</t>
  </si>
  <si>
    <t>9327.032725241728</t>
  </si>
  <si>
    <t>442.1909430507694</t>
  </si>
  <si>
    <t>9327.998833740214</t>
  </si>
  <si>
    <t>413.6549240720051</t>
  </si>
  <si>
    <t>9161.641936098631</t>
  </si>
  <si>
    <t>397.606614967548</t>
  </si>
  <si>
    <t>9025.568342202247</t>
  </si>
  <si>
    <t>457.3377942620882</t>
  </si>
  <si>
    <t>8812.524632194167</t>
  </si>
  <si>
    <t>524.7301326118159</t>
  </si>
  <si>
    <t>8706.127132697717</t>
  </si>
  <si>
    <t>461.61184174192203</t>
  </si>
  <si>
    <t>8484.530146085319</t>
  </si>
  <si>
    <t>302.4332459925081</t>
  </si>
  <si>
    <t>8678.101465382724</t>
  </si>
  <si>
    <t>271.24021478772556</t>
  </si>
  <si>
    <t>8792.288476276908</t>
  </si>
  <si>
    <t>447.9136741281236</t>
  </si>
  <si>
    <t>8677.145009788486</t>
  </si>
  <si>
    <t>344.3017672945516</t>
  </si>
  <si>
    <t>8997.594878565276</t>
  </si>
  <si>
    <t>390.1449454854319</t>
  </si>
  <si>
    <t>9000.853023468524</t>
  </si>
  <si>
    <t>469.0203727657299</t>
  </si>
  <si>
    <t>8979.783193267833</t>
  </si>
  <si>
    <t>440.4912436959203</t>
  </si>
  <si>
    <t>8896.970233869484</t>
  </si>
  <si>
    <t>631.7845335638376</t>
  </si>
  <si>
    <t>9046.706596362634</t>
  </si>
  <si>
    <t>497.864529936749</t>
  </si>
  <si>
    <t>9266.931242848628</t>
  </si>
  <si>
    <t>450.382075529491</t>
  </si>
  <si>
    <t>9198.401723751376</t>
  </si>
  <si>
    <t>805.5632491783272</t>
  </si>
  <si>
    <t>9238.505124926229</t>
  </si>
  <si>
    <t>446.22533014391956</t>
  </si>
  <si>
    <t>8746.883414041054</t>
  </si>
  <si>
    <t>378.4514443690314</t>
  </si>
  <si>
    <t>8632.957677039336</t>
  </si>
  <si>
    <t>406.8066101848708</t>
  </si>
  <si>
    <t>8211.714072489161</t>
  </si>
  <si>
    <t>533.2759431377581</t>
  </si>
  <si>
    <t>7916.390456287478</t>
  </si>
  <si>
    <t>392.5906946062505</t>
  </si>
  <si>
    <t>7653.591227173252</t>
  </si>
  <si>
    <t>407.83665666625984</t>
  </si>
  <si>
    <t>7919.819112298509</t>
  </si>
  <si>
    <t>355.55482145299356</t>
  </si>
  <si>
    <t>8132.38842550403</t>
  </si>
  <si>
    <t>328.6523848346669</t>
  </si>
  <si>
    <t>8224.714105889678</t>
  </si>
  <si>
    <t>480.4590152910496</t>
  </si>
  <si>
    <t>8824.000513966763</t>
  </si>
  <si>
    <t>684.9992478468566</t>
  </si>
  <si>
    <t>8856.91967062004</t>
  </si>
  <si>
    <t>406.551019565959</t>
  </si>
  <si>
    <t>9902.195828655847</t>
  </si>
  <si>
    <t>520.1081427878089</t>
  </si>
  <si>
    <t>9478.24513702098</t>
  </si>
  <si>
    <t>482.34344454115126</t>
  </si>
  <si>
    <t>9155.758651834612</t>
  </si>
  <si>
    <t>442.1277613285183</t>
  </si>
  <si>
    <t>9164.10961760717</t>
  </si>
  <si>
    <t>454.01842226210647</t>
  </si>
  <si>
    <t>9155.74255886993</t>
  </si>
  <si>
    <t>461.9200695470954</t>
  </si>
  <si>
    <t>8897.459536204335</t>
  </si>
  <si>
    <t>403.4919111540203</t>
  </si>
  <si>
    <t>8984.254921878404</t>
  </si>
  <si>
    <t>373.0452672690408</t>
  </si>
  <si>
    <t>9706.342691007963</t>
  </si>
  <si>
    <t>516.1352446701512</t>
  </si>
  <si>
    <t>9438.906215097411</t>
  </si>
  <si>
    <t>415.6504656825564</t>
  </si>
  <si>
    <t>9510.55054278263</t>
  </si>
  <si>
    <t>474.52102473740524</t>
  </si>
  <si>
    <t>9751.966266398505</t>
  </si>
  <si>
    <t>517.0490807727874</t>
  </si>
  <si>
    <t>9753.928499887543</t>
  </si>
  <si>
    <t>509.11894229549034</t>
  </si>
  <si>
    <t>9663.358065965938</t>
  </si>
  <si>
    <t>441.96451298994</t>
  </si>
  <si>
    <t>9938.715607832233</t>
  </si>
  <si>
    <t>494.96231978021024</t>
  </si>
  <si>
    <t>10092.900264570824</t>
  </si>
  <si>
    <t>461.048667550911</t>
  </si>
  <si>
    <t>10030.481153810862</t>
  </si>
  <si>
    <t>513.5699225730586</t>
  </si>
  <si>
    <t>9782.573137481537</t>
  </si>
  <si>
    <t>442.7958220719811</t>
  </si>
  <si>
    <t>10681.475920634059</t>
  </si>
  <si>
    <t>534.0749505221847</t>
  </si>
  <si>
    <t>10584.871784573817</t>
  </si>
  <si>
    <t>497.5197687788732</t>
  </si>
  <si>
    <t>10471.43509926919</t>
  </si>
  <si>
    <t>540.3341903199034</t>
  </si>
  <si>
    <t>10407.183833864361</t>
  </si>
  <si>
    <t>508.6486838544679</t>
  </si>
  <si>
    <t>10376.555992777656</t>
  </si>
  <si>
    <t>555.3212004269644</t>
  </si>
  <si>
    <t>10491.50816933136</t>
  </si>
  <si>
    <t>566.0123341022154</t>
  </si>
  <si>
    <t>10405.927270459566</t>
  </si>
  <si>
    <t>520.2976851987896</t>
  </si>
  <si>
    <t>10045.266989697142</t>
  </si>
  <si>
    <t>493.0232411836241</t>
  </si>
  <si>
    <t>10513.218266222242</t>
  </si>
  <si>
    <t>553.0217414987728</t>
  </si>
  <si>
    <t>10540.576902340172</t>
  </si>
  <si>
    <t>509.66763713776345</t>
  </si>
  <si>
    <t>10667.070286312854</t>
  </si>
  <si>
    <t>435.3922599802754</t>
  </si>
  <si>
    <t>10472.819081783926</t>
  </si>
  <si>
    <t>532.9536411949048</t>
  </si>
  <si>
    <t>10305.179748672503</t>
  </si>
  <si>
    <t>614.2341058079601</t>
  </si>
  <si>
    <t>10319.194417083858</t>
  </si>
  <si>
    <t>527.4251872836958</t>
  </si>
  <si>
    <t>10759.380469425168</t>
  </si>
  <si>
    <t>469.13153954135123</t>
  </si>
  <si>
    <t>11208.63257548212</t>
  </si>
  <si>
    <t>596.920620621182</t>
  </si>
  <si>
    <t>10802.70108824645</t>
  </si>
  <si>
    <t>542.829972479265</t>
  </si>
  <si>
    <t>11724.793174495786</t>
  </si>
  <si>
    <t>546.569923944302</t>
  </si>
  <si>
    <t>11497.833678881265</t>
  </si>
  <si>
    <t>618.5392982707308</t>
  </si>
  <si>
    <t>11298.687500121217</t>
  </si>
  <si>
    <t>506.44677797172517</t>
  </si>
  <si>
    <t>11449.85543191768</t>
  </si>
  <si>
    <t>510.33836589416387</t>
  </si>
  <si>
    <t>11417.889421725582</t>
  </si>
  <si>
    <t>586.6391565040085</t>
  </si>
  <si>
    <t>11194.827437115817</t>
  </si>
  <si>
    <t>479.30270410045523</t>
  </si>
  <si>
    <t>10570.076231268025</t>
  </si>
  <si>
    <t>520.5350528006456</t>
  </si>
  <si>
    <t>10904.70719554227</t>
  </si>
  <si>
    <t>570.3653571266059</t>
  </si>
  <si>
    <t>10740.930761687772</t>
  </si>
  <si>
    <t>588.7451534881257</t>
  </si>
  <si>
    <t>10634.144808184335</t>
  </si>
  <si>
    <t>533.3980227916272</t>
  </si>
  <si>
    <t>10835.516166218838</t>
  </si>
  <si>
    <t>552.5736199322946</t>
  </si>
  <si>
    <t>11112.109862012356</t>
  </si>
  <si>
    <t>586.2293267956102</t>
  </si>
  <si>
    <t>11118.553466677658</t>
  </si>
  <si>
    <t>570.2763203983359</t>
  </si>
  <si>
    <t>11144.063406489366</t>
  </si>
  <si>
    <t>541.9063797151393</t>
  </si>
  <si>
    <t>10909.765420696858</t>
  </si>
  <si>
    <t>499.33211356706124</t>
  </si>
  <si>
    <t>10924.089421668226</t>
  </si>
  <si>
    <t>562.559014513663</t>
  </si>
  <si>
    <t>10796.98362473618</t>
  </si>
  <si>
    <t>576.8204519890605</t>
  </si>
  <si>
    <t>10849.22492465586</t>
  </si>
  <si>
    <t>571.1715065882054</t>
  </si>
  <si>
    <t>11056.251552398591</t>
  </si>
  <si>
    <t>513.3366454194347</t>
  </si>
  <si>
    <t>11041.355512499811</t>
  </si>
  <si>
    <t>500.25082318458226</t>
  </si>
  <si>
    <t>11045.006183166857</t>
  </si>
  <si>
    <t>545.7796660942549</t>
  </si>
  <si>
    <t>11042.130535100512</t>
  </si>
  <si>
    <t>497.86373848336007</t>
  </si>
  <si>
    <t>11204.151356618835</t>
  </si>
  <si>
    <t>590.6991160588932</t>
  </si>
  <si>
    <t>11130.004193608715</t>
  </si>
  <si>
    <t>606.7888486883421</t>
  </si>
  <si>
    <t>10933.439094876123</t>
  </si>
  <si>
    <t>551.0410956424876</t>
  </si>
  <si>
    <t>10688.112192205243</t>
  </si>
  <si>
    <t>583.6140313044925</t>
  </si>
  <si>
    <t>10702.585624018371</t>
  </si>
  <si>
    <t>490.21376557259464</t>
  </si>
  <si>
    <t>10657.673344863977</t>
  </si>
  <si>
    <t>495.4998132468154</t>
  </si>
  <si>
    <t>10326.963823858645</t>
  </si>
  <si>
    <t>476.1671818031882</t>
  </si>
  <si>
    <t>9952.639603510213</t>
  </si>
  <si>
    <t>479.9371161840809</t>
  </si>
  <si>
    <t>9915.129132867876</t>
  </si>
  <si>
    <t>571.8423459062051</t>
  </si>
  <si>
    <t>9758.725952820872</t>
  </si>
  <si>
    <t>446.19821555414455</t>
  </si>
  <si>
    <t>10255.335491344516</t>
  </si>
  <si>
    <t>604.8824772499338</t>
  </si>
  <si>
    <t>10161.887013256777</t>
  </si>
  <si>
    <t>477.9075879238808</t>
  </si>
  <si>
    <t>10511.361398125886</t>
  </si>
  <si>
    <t>545.214779830596</t>
  </si>
  <si>
    <t>10537.556858737837</t>
  </si>
  <si>
    <t>626.3160751535397</t>
  </si>
  <si>
    <t>10635.033641767897</t>
  </si>
  <si>
    <t>499.8605281240416</t>
  </si>
  <si>
    <t>10374.039029602987</t>
  </si>
  <si>
    <t>550.6544473986596</t>
  </si>
  <si>
    <t>10445.609168375977</t>
  </si>
  <si>
    <t>502.073175618998</t>
  </si>
  <si>
    <t>10223.322431262839</t>
  </si>
  <si>
    <t>543.352507234531</t>
  </si>
  <si>
    <t>10674.585755568656</t>
  </si>
  <si>
    <t>598.1818044927131</t>
  </si>
  <si>
    <t>10503.339065763139</t>
  </si>
  <si>
    <t>520.4213936998913</t>
  </si>
  <si>
    <t>10557.311041975508</t>
  </si>
  <si>
    <t>466.56183336990034</t>
  </si>
  <si>
    <t>10734.678373866187</t>
  </si>
  <si>
    <t>517.9211158074322</t>
  </si>
  <si>
    <t>10754.076970768101</t>
  </si>
  <si>
    <t>479.51563611620077</t>
  </si>
  <si>
    <t>10615.586441973091</t>
  </si>
  <si>
    <t>535.9689250787505</t>
  </si>
  <si>
    <t>10829.988062324008</t>
  </si>
  <si>
    <t>534.0445915913551</t>
  </si>
  <si>
    <t>11085.771049873621</t>
  </si>
  <si>
    <t>586.8332708651742</t>
  </si>
  <si>
    <t>10982.994817220246</t>
  </si>
  <si>
    <t>462.1284934157811</t>
  </si>
  <si>
    <t>10865.632869292596</t>
  </si>
  <si>
    <t>456.16899374066816</t>
  </si>
  <si>
    <t>10480.028274113383</t>
  </si>
  <si>
    <t>308.35155475534157</t>
  </si>
  <si>
    <t>10928.333753257786</t>
  </si>
  <si>
    <t>595.6109937695146</t>
  </si>
  <si>
    <t>10659.56142087123</t>
  </si>
  <si>
    <t>582.7705415898527</t>
  </si>
  <si>
    <t>10154.053295351865</t>
  </si>
  <si>
    <t>536.4351004109449</t>
  </si>
  <si>
    <t>9904.663825062034</t>
  </si>
  <si>
    <t>471.2131039220567</t>
  </si>
  <si>
    <t>9484.333040616453</t>
  </si>
  <si>
    <t>450.1384005054333</t>
  </si>
  <si>
    <t>9304.056194891491</t>
  </si>
  <si>
    <t>593.6318064833158</t>
  </si>
  <si>
    <t>9401.87876834535</t>
  </si>
  <si>
    <t>470.68679155741484</t>
  </si>
  <si>
    <t>10150.101168557336</t>
  </si>
  <si>
    <t>560.5546099856401</t>
  </si>
  <si>
    <t>10014.34605313248</t>
  </si>
  <si>
    <t>443.72606507916316</t>
  </si>
  <si>
    <t>10080.851023822528</t>
  </si>
  <si>
    <t>307.43479569144256</t>
  </si>
  <si>
    <t>10252.325104636158</t>
  </si>
  <si>
    <t>470.27613229834606</t>
  </si>
  <si>
    <t>10268.404890378926</t>
  </si>
  <si>
    <t>505.9789806884364</t>
  </si>
  <si>
    <t>10247.139143172068</t>
  </si>
  <si>
    <t>523.2364469135882</t>
  </si>
  <si>
    <t>10169.343008511863</t>
  </si>
  <si>
    <t>514.4768615570756</t>
  </si>
  <si>
    <t>10348.591578008358</t>
  </si>
  <si>
    <t>496.9608040959283</t>
  </si>
  <si>
    <t>10038.353716697065</t>
  </si>
  <si>
    <t>519.7881124779706</t>
  </si>
  <si>
    <t>10708.003974698358</t>
  </si>
  <si>
    <t>614.5681311582357</t>
  </si>
  <si>
    <t>10749.42155576612</t>
  </si>
  <si>
    <t>549.8150937371302</t>
  </si>
  <si>
    <t>11119.682632159604</t>
  </si>
  <si>
    <t>677.0004952525669</t>
  </si>
  <si>
    <t>10992.974532401204</t>
  </si>
  <si>
    <t>619.1971876609241</t>
  </si>
  <si>
    <t>10817.294708747755</t>
  </si>
  <si>
    <t>664.5510961100335</t>
  </si>
  <si>
    <t>10733.16868263016</t>
  </si>
  <si>
    <t>537.1803331727806</t>
  </si>
  <si>
    <t>11137.599776273459</t>
  </si>
  <si>
    <t>430.3940210051005</t>
  </si>
  <si>
    <t>11070.508198785637</t>
  </si>
  <si>
    <t>508.9352447364017</t>
  </si>
  <si>
    <t>11356.54536151543</t>
  </si>
  <si>
    <t>594.027216651144</t>
  </si>
  <si>
    <t>10778.075800224527</t>
  </si>
  <si>
    <t>490.9148373912449</t>
  </si>
  <si>
    <t>10153.710216532092</t>
  </si>
  <si>
    <t>557.9269790434264</t>
  </si>
  <si>
    <t>9861.09083489689</t>
  </si>
  <si>
    <t>430.78626004968464</t>
  </si>
  <si>
    <t>9655.446266227962</t>
  </si>
  <si>
    <t>403.92582701276115</t>
  </si>
  <si>
    <t>9653.825680627693</t>
  </si>
  <si>
    <t>389.09121143813354</t>
  </si>
  <si>
    <t>9633.08418381689</t>
  </si>
  <si>
    <t>457.2548017001809</t>
  </si>
  <si>
    <t>9767.542137748525</t>
  </si>
  <si>
    <t>464.03636384770107</t>
  </si>
  <si>
    <t>9696.034896586325</t>
  </si>
  <si>
    <t>522.6448470790237</t>
  </si>
  <si>
    <t>9534.004508929735</t>
  </si>
  <si>
    <t>534.5445643477397</t>
  </si>
  <si>
    <t>9819.6765987572</t>
  </si>
  <si>
    <t>650.9387113292123</t>
  </si>
  <si>
    <t>9784.133196037461</t>
  </si>
  <si>
    <t>421.66828980698847</t>
  </si>
  <si>
    <t>9979.898766690669</t>
  </si>
  <si>
    <t>504.40976193122697</t>
  </si>
  <si>
    <t>9901.136880321297</t>
  </si>
  <si>
    <t>468.7641313959557</t>
  </si>
  <si>
    <t>9902.112037198973</t>
  </si>
  <si>
    <t>539.9399341271128</t>
  </si>
  <si>
    <t>9944.484300021815</t>
  </si>
  <si>
    <t>530.5903687996215</t>
  </si>
  <si>
    <t>10108.367511646127</t>
  </si>
  <si>
    <t>567.5025018609649</t>
  </si>
  <si>
    <t>10189.028592887573</t>
  </si>
  <si>
    <t>504.13375864942645</t>
  </si>
  <si>
    <t>10438.411730872174</t>
  </si>
  <si>
    <t>741.3761531019863</t>
  </si>
  <si>
    <t>10426.008187253386</t>
  </si>
  <si>
    <t>624.732739700612</t>
  </si>
  <si>
    <t>10295.790916347258</t>
  </si>
  <si>
    <t>487.21891177556427</t>
  </si>
  <si>
    <t>10165.750414322587</t>
  </si>
  <si>
    <t>510.58235318090374</t>
  </si>
  <si>
    <t>10081.78843656254</t>
  </si>
  <si>
    <t>504.99850831331423</t>
  </si>
  <si>
    <t>9753.764445194785</t>
  </si>
  <si>
    <t>417.0551011096395</t>
  </si>
  <si>
    <t>8997.639852192873</t>
  </si>
  <si>
    <t>1191.079706393557</t>
  </si>
  <si>
    <t>9067.64717470169</t>
  </si>
  <si>
    <t>713.137139764076</t>
  </si>
  <si>
    <t>8083.376848334337</t>
  </si>
  <si>
    <t>1153.9970314044804</t>
  </si>
  <si>
    <t>7876.310394775849</t>
  </si>
  <si>
    <t>957.7223519037598</t>
  </si>
  <si>
    <t>7836.644168512702</t>
  </si>
  <si>
    <t>258.5868067050633</t>
  </si>
  <si>
    <t>7194.991116193835</t>
  </si>
  <si>
    <t>517.189737698408</t>
  </si>
  <si>
    <t>7248.119518132658</t>
  </si>
  <si>
    <t>142.59565361983914</t>
  </si>
  <si>
    <t>7059.902342697829</t>
  </si>
  <si>
    <t>294.35124473279575</t>
  </si>
  <si>
    <t>7008.008650219802</t>
  </si>
  <si>
    <t>453.5785479207325</t>
  </si>
  <si>
    <t>6638.810882124153</t>
  </si>
  <si>
    <t>276.09891710117245</t>
  </si>
  <si>
    <t>7099.705445737245</t>
  </si>
  <si>
    <t>368.93536977894837</t>
  </si>
  <si>
    <t>6777.698493329478</t>
  </si>
  <si>
    <t>354.7256922019069</t>
  </si>
  <si>
    <t>7072.240206214907</t>
  </si>
  <si>
    <t>421.0007948431721</t>
  </si>
  <si>
    <t>7005.200832203191</t>
  </si>
  <si>
    <t>301.48299256671817</t>
  </si>
  <si>
    <t>6868.549577129979</t>
  </si>
  <si>
    <t>408.122172145112</t>
  </si>
  <si>
    <t>6785.905646262064</t>
  </si>
  <si>
    <t>360.20162433575933</t>
  </si>
  <si>
    <t>6736.9992564444165</t>
  </si>
  <si>
    <t>215.27104780865284</t>
  </si>
  <si>
    <t>6923.684061720433</t>
  </si>
  <si>
    <t>387.64893582068726</t>
  </si>
  <si>
    <t>6990.801141835095</t>
  </si>
  <si>
    <t>343.66583487721346</t>
  </si>
  <si>
    <t>6889.9087542050165</t>
  </si>
  <si>
    <t>292.10231544212456</t>
  </si>
  <si>
    <t>7369.028685024551</t>
  </si>
  <si>
    <t>348.2910984913715</t>
  </si>
  <si>
    <t>7205.396278906993</t>
  </si>
  <si>
    <t>351.2383943684599</t>
  </si>
  <si>
    <t>7236.038117413236</t>
  </si>
  <si>
    <t>341.7268728483068</t>
  </si>
  <si>
    <t>7545.9137417850425</t>
  </si>
  <si>
    <t>287.34503154513095</t>
  </si>
  <si>
    <t>7343.769009313219</t>
  </si>
  <si>
    <t>310.4443174764565</t>
  </si>
  <si>
    <t>7254.27581401972</t>
  </si>
  <si>
    <t>324.070049016952</t>
  </si>
  <si>
    <t>7056.970220077388</t>
  </si>
  <si>
    <t>440.9290799774235</t>
  </si>
  <si>
    <t>6585.7507488578385</t>
  </si>
  <si>
    <t>364.88766950357876</t>
  </si>
  <si>
    <t>7574.907081911395</t>
  </si>
  <si>
    <t>449.89971578501536</t>
  </si>
  <si>
    <t>7511.335202505024</t>
  </si>
  <si>
    <t>374.6842236321181</t>
  </si>
  <si>
    <t>7490.444557955988</t>
  </si>
  <si>
    <t>409.7775031434994</t>
  </si>
  <si>
    <t>7368.680665166129</t>
  </si>
  <si>
    <t>324.96910946203116</t>
  </si>
  <si>
    <t>7456.834155267091</t>
  </si>
  <si>
    <t>346.7566740679995</t>
  </si>
  <si>
    <t>7657.856526154739</t>
  </si>
  <si>
    <t>276.0719826012901</t>
  </si>
  <si>
    <t>7841.712863503328</t>
  </si>
  <si>
    <t>408.8460581462223</t>
  </si>
  <si>
    <t>7924.31710755432</t>
  </si>
  <si>
    <t>380.01634538942835</t>
  </si>
  <si>
    <t>7833.485098245725</t>
  </si>
  <si>
    <t>414.31496265586884</t>
  </si>
  <si>
    <t>7772.529023369399</t>
  </si>
  <si>
    <t>341.34183944354663</t>
  </si>
  <si>
    <t>7658.873620185989</t>
  </si>
  <si>
    <t>367.46792146173084</t>
  </si>
  <si>
    <t>7707.199191714346</t>
  </si>
  <si>
    <t>371.2301352189743</t>
  </si>
  <si>
    <t>7611.220525571042</t>
  </si>
  <si>
    <t>358.6287708348664</t>
  </si>
  <si>
    <t>7641.178257992773</t>
  </si>
  <si>
    <t>427.61274137084183</t>
  </si>
  <si>
    <t>7861.183161149005</t>
  </si>
  <si>
    <t>336.9869892728866</t>
  </si>
  <si>
    <t>7786.154804172346</t>
  </si>
  <si>
    <t>370.4108416213494</t>
  </si>
  <si>
    <t>7541.009078509431</t>
  </si>
  <si>
    <t>341.14525420138216</t>
  </si>
  <si>
    <t>7600.936603993733</t>
  </si>
  <si>
    <t>378.4619212903199</t>
  </si>
  <si>
    <t>7329.2580661896445</t>
  </si>
  <si>
    <t>346.1608034671126</t>
  </si>
  <si>
    <t>7274.416005849685</t>
  </si>
  <si>
    <t>330.6529151060222</t>
  </si>
  <si>
    <t>7236.661597543104</t>
  </si>
  <si>
    <t>330.7846784620033</t>
  </si>
  <si>
    <t>7021.6913114127865</t>
  </si>
  <si>
    <t>235.4071865831047</t>
  </si>
  <si>
    <t>6828.213772917068</t>
  </si>
  <si>
    <t>381.2726478044333</t>
  </si>
  <si>
    <t>6769.0465078467905</t>
  </si>
  <si>
    <t>320.3425204975383</t>
  </si>
  <si>
    <t>7009.749905272176</t>
  </si>
  <si>
    <t>10032.05854392467</t>
  </si>
  <si>
    <t>10165.636757344317</t>
  </si>
  <si>
    <t>10160.292340617727</t>
  </si>
  <si>
    <t>10178.103921113341</t>
  </si>
  <si>
    <t>10286.972366212574</t>
  </si>
  <si>
    <t>10373.60869005919</t>
  </si>
  <si>
    <t>10358.423639981047</t>
  </si>
  <si>
    <t>10385.113514710441</t>
  </si>
  <si>
    <t>10397.448574694301</t>
  </si>
  <si>
    <t>10323.161824936762</t>
  </si>
  <si>
    <t>10237.536398164171</t>
  </si>
  <si>
    <t>10311.442518918779</t>
  </si>
  <si>
    <t>10180.753295726863</t>
  </si>
  <si>
    <t>10165.935853044226</t>
  </si>
  <si>
    <t>10337.097202102217</t>
  </si>
  <si>
    <t>10275.018211677441</t>
  </si>
  <si>
    <t>10385.874725104484</t>
  </si>
  <si>
    <t>10313.15158817194</t>
  </si>
  <si>
    <t>10237.377367465715</t>
  </si>
  <si>
    <t>10297.478978849742</t>
  </si>
  <si>
    <t>10300.269961021451</t>
  </si>
  <si>
    <t>10287.22949324713</t>
  </si>
  <si>
    <t>10422.293476228999</t>
  </si>
  <si>
    <t>10476.317919178873</t>
  </si>
  <si>
    <t>10338.463775627348</t>
  </si>
  <si>
    <t>9652.650373501341</t>
  </si>
  <si>
    <t>9883.736243852407</t>
  </si>
  <si>
    <t>9995.668748442968</t>
  </si>
  <si>
    <t>9912.621280959387</t>
  </si>
  <si>
    <t>9841.30681713666</t>
  </si>
  <si>
    <t>9810.142078186174</t>
  </si>
  <si>
    <t>9706.230546174891</t>
  </si>
  <si>
    <t>9744.199723540642</t>
  </si>
  <si>
    <t>9679.063796925633</t>
  </si>
  <si>
    <t>9563.896248752822</t>
  </si>
  <si>
    <t>9420.404408174292</t>
  </si>
  <si>
    <t>9494.088445777565</t>
  </si>
  <si>
    <t>9467.892522328806</t>
  </si>
  <si>
    <t>9378.11032316448</t>
  </si>
  <si>
    <t>9353.975440020502</t>
  </si>
  <si>
    <t>9321.264358718629</t>
  </si>
  <si>
    <t>9424.626085523554</t>
  </si>
  <si>
    <t>9362.784802867667</t>
  </si>
  <si>
    <t>9410.130652653503</t>
  </si>
  <si>
    <t>9361.815913137905</t>
  </si>
  <si>
    <t>9350.315249343177</t>
  </si>
  <si>
    <t>9322.927957703383</t>
  </si>
  <si>
    <t>9232.64762807831</t>
  </si>
  <si>
    <t>9321.912598077919</t>
  </si>
  <si>
    <t>9076.435257268402</t>
  </si>
  <si>
    <t>9112.253106471515</t>
  </si>
  <si>
    <t>9138.461196488353</t>
  </si>
  <si>
    <t>9162.651454283647</t>
  </si>
  <si>
    <t>9025.56893254305</t>
  </si>
  <si>
    <t>9137.644008823045</t>
  </si>
  <si>
    <t>9120.481135235206</t>
  </si>
  <si>
    <t>8972.055512784933</t>
  </si>
  <si>
    <t>8838.777589896208</t>
  </si>
  <si>
    <t>8730.447443838077</t>
  </si>
  <si>
    <t>8766.926347929666</t>
  </si>
  <si>
    <t>8734.502994751081</t>
  </si>
  <si>
    <t>8773.920577975134</t>
  </si>
  <si>
    <t>8794.15516744697</t>
  </si>
  <si>
    <t>8708.15005924554</t>
  </si>
  <si>
    <t>8551.31381395966</t>
  </si>
  <si>
    <t>8775.971172292278</t>
  </si>
  <si>
    <t>8915.169239201898</t>
  </si>
  <si>
    <t>8774.885665937001</t>
  </si>
  <si>
    <t>8535.640253526437</t>
  </si>
  <si>
    <t>8625.903919891181</t>
  </si>
  <si>
    <t>8748.12289768196</t>
  </si>
  <si>
    <t>8775.054103618973</t>
  </si>
  <si>
    <t>8785.82583989949</t>
  </si>
  <si>
    <t>8799.830029682022</t>
  </si>
  <si>
    <t>8921.956156362867</t>
  </si>
  <si>
    <t>8861.791024473001</t>
  </si>
  <si>
    <t>8637.724089502859</t>
  </si>
  <si>
    <t>8687.934490212157</t>
  </si>
  <si>
    <t>8869.198834121393</t>
  </si>
  <si>
    <t>8973.86028266771</t>
  </si>
  <si>
    <t>8914.515854200612</t>
  </si>
  <si>
    <t>9105.493923875683</t>
  </si>
  <si>
    <t>9297.54714484958</t>
  </si>
  <si>
    <t>9289.995865006227</t>
  </si>
  <si>
    <t>9081.754657925787</t>
  </si>
  <si>
    <t>9135.530935604691</t>
  </si>
  <si>
    <t>9187.665386079725</t>
  </si>
  <si>
    <t>9109.467001386682</t>
  </si>
  <si>
    <t>8801.010086035754</t>
  </si>
  <si>
    <t>8908.057892432415</t>
  </si>
  <si>
    <t>8944.96130151676</t>
  </si>
  <si>
    <t>8976.597229144132</t>
  </si>
  <si>
    <t>8950.055587736717</t>
  </si>
  <si>
    <t>8920.326540357913</t>
  </si>
  <si>
    <t>9079.135837725067</t>
  </si>
  <si>
    <t>9109.655037787317</t>
  </si>
  <si>
    <t>9096.30278530265</t>
  </si>
  <si>
    <t>9116.332803348556</t>
  </si>
  <si>
    <t>9053.38459669924</t>
  </si>
  <si>
    <t>9497.379106989456</t>
  </si>
  <si>
    <t>9563.35387799138</t>
  </si>
  <si>
    <t>9377.506505757405</t>
  </si>
  <si>
    <t>9230.813082089346</t>
  </si>
  <si>
    <t>9047.540518661777</t>
  </si>
  <si>
    <t>9164.984032640832</t>
  </si>
  <si>
    <t>9213.973093831044</t>
  </si>
  <si>
    <t>9377.846464412007</t>
  </si>
  <si>
    <t>9257.151149367277</t>
  </si>
  <si>
    <t>8793.00391878071</t>
  </si>
  <si>
    <t>8763.295713380914</t>
  </si>
  <si>
    <t>8756.536921177973</t>
  </si>
  <si>
    <t>8641.64906962419</t>
  </si>
  <si>
    <t>8638.753392630786</t>
  </si>
  <si>
    <t>8123.143585518243</t>
  </si>
  <si>
    <t>8199.831732890085</t>
  </si>
  <si>
    <t>8158.788745102806</t>
  </si>
  <si>
    <t>8261.65856412822</t>
  </si>
  <si>
    <t>8141.141606185228</t>
  </si>
  <si>
    <t>7980.447507888788</t>
  </si>
  <si>
    <t>7887.075488458766</t>
  </si>
  <si>
    <t>7936.835827580496</t>
  </si>
  <si>
    <t>7978.802045289941</t>
  </si>
  <si>
    <t>7945.442693781945</t>
  </si>
  <si>
    <t>7559.138943422074</t>
  </si>
  <si>
    <t>7759.453051064066</t>
  </si>
  <si>
    <t>7796.136247550918</t>
  </si>
  <si>
    <t>7893.613932043365</t>
  </si>
  <si>
    <t>8061.31581446387</t>
  </si>
  <si>
    <t>7919.817490670923</t>
  </si>
  <si>
    <t>8027.65793501089</t>
  </si>
  <si>
    <t>8212.230345542981</t>
  </si>
  <si>
    <t>8114.759988431395</t>
  </si>
  <si>
    <t>8132.388489442578</t>
  </si>
  <si>
    <t>8166.242075994628</t>
  </si>
  <si>
    <t>8227.793392871183</t>
  </si>
  <si>
    <t>8268.826439023022</t>
  </si>
  <si>
    <t>8506.825621593513</t>
  </si>
  <si>
    <t>8162.136848965766</t>
  </si>
  <si>
    <t>8289.98338030486</t>
  </si>
  <si>
    <t>8292.947643451618</t>
  </si>
  <si>
    <t>8489.748097835523</t>
  </si>
  <si>
    <t>8668.741914350912</t>
  </si>
  <si>
    <t>8789.388856435125</t>
  </si>
  <si>
    <t>8791.367558944854</t>
  </si>
  <si>
    <t>8817.078898538057</t>
  </si>
  <si>
    <t>8840.459157389858</t>
  </si>
  <si>
    <t>8924.323679227415</t>
  </si>
  <si>
    <t>8871.436319919292</t>
  </si>
  <si>
    <t>8862.103412387774</t>
  </si>
  <si>
    <t>8989.651382059472</t>
  </si>
  <si>
    <t>9030.096631251283</t>
  </si>
  <si>
    <t>8975.135292491712</t>
  </si>
  <si>
    <t>9877.309287502245</t>
  </si>
  <si>
    <t>9881.456363108953</t>
  </si>
  <si>
    <t>10055.669753734428</t>
  </si>
  <si>
    <t>10074.336452093652</t>
  </si>
  <si>
    <t>9944.711853081939</t>
  </si>
  <si>
    <t>9771.990325746216</t>
  </si>
  <si>
    <t>9705.3260621221</t>
  </si>
  <si>
    <t>9475.12171622571</t>
  </si>
  <si>
    <t>9407.635511682685</t>
  </si>
  <si>
    <t>9148.379041050748</t>
  </si>
  <si>
    <t>9194.388742866917</t>
  </si>
  <si>
    <t>9212.138603739138</t>
  </si>
  <si>
    <t>9218.400350397626</t>
  </si>
  <si>
    <t>9108.7773792692</t>
  </si>
  <si>
    <t>9125.47949302842</t>
  </si>
  <si>
    <t>9119.216862940664</t>
  </si>
  <si>
    <t>9209.066309263211</t>
  </si>
  <si>
    <t>9440.120051034546</t>
  </si>
  <si>
    <t>9403.527857507956</t>
  </si>
  <si>
    <t>9245.65584880966</t>
  </si>
  <si>
    <t>9155.7434249266</t>
  </si>
  <si>
    <t>9263.188586016435</t>
  </si>
  <si>
    <t>9310.71237807581</t>
  </si>
  <si>
    <t>9244.593611844755</t>
  </si>
  <si>
    <t>9352.03988519659</t>
  </si>
  <si>
    <t>9450.185611784638</t>
  </si>
  <si>
    <t>8999.742447075954</t>
  </si>
  <si>
    <t>8995.35751389645</t>
  </si>
  <si>
    <t>9002.42005988912</t>
  </si>
  <si>
    <t>8871.217255652378</t>
  </si>
  <si>
    <t>8977.189605377942</t>
  </si>
  <si>
    <t>9149.79623493492</t>
  </si>
  <si>
    <t>9203.622543160438</t>
  </si>
  <si>
    <t>9352.916730236735</t>
  </si>
  <si>
    <t>9591.581700933273</t>
  </si>
  <si>
    <t>9695.1704465816</t>
  </si>
  <si>
    <t>9477.68080638434</t>
  </si>
  <si>
    <t>9512.59820741194</t>
  </si>
  <si>
    <t>9578.102193129995</t>
  </si>
  <si>
    <t>9550.467914221332</t>
  </si>
  <si>
    <t>9480.868208866754</t>
  </si>
  <si>
    <t>9574.01077481634</t>
  </si>
  <si>
    <t>9459.374498486874</t>
  </si>
  <si>
    <t>9695.636381404165</t>
  </si>
  <si>
    <t>9686.584812600975</t>
  </si>
  <si>
    <t>9664.45387060655</t>
  </si>
  <si>
    <t>9731.849420352257</t>
  </si>
  <si>
    <t>9738.891314296005</t>
  </si>
  <si>
    <t>9736.877412101983</t>
  </si>
  <si>
    <t>9755.990037206124</t>
  </si>
  <si>
    <t>9735.277428118383</t>
  </si>
  <si>
    <t>9725.46168453314</t>
  </si>
  <si>
    <t>9657.517021076315</t>
  </si>
  <si>
    <t>9690.491296630007</t>
  </si>
  <si>
    <t>9679.43719103985</t>
  </si>
  <si>
    <t>9799.023743752387</t>
  </si>
  <si>
    <t>9879.42046403071</t>
  </si>
  <si>
    <t>9850.277054144777</t>
  </si>
  <si>
    <t>9816.107898995495</t>
  </si>
  <si>
    <t>9936.701290086841</t>
  </si>
  <si>
    <t>9899.181169270274</t>
  </si>
  <si>
    <t>10087.957170008887</t>
  </si>
  <si>
    <t>10073.130490047335</t>
  </si>
  <si>
    <t>9955.189220825321</t>
  </si>
  <si>
    <t>10032.488180573131</t>
  </si>
  <si>
    <t>10046.542553941475</t>
  </si>
  <si>
    <t>10112.784544337785</t>
  </si>
  <si>
    <t>9860.857792710605</t>
  </si>
  <si>
    <t>9809.767232497818</t>
  </si>
  <si>
    <t>9668.75694888489</t>
  </si>
  <si>
    <t>9768.10304457393</t>
  </si>
  <si>
    <t>9744.787996629933</t>
  </si>
  <si>
    <t>9730.596301929916</t>
  </si>
  <si>
    <t>10068.167144419454</t>
  </si>
  <si>
    <t>10174.609934016287</t>
  </si>
  <si>
    <t>10458.454833267824</t>
  </si>
  <si>
    <t>10630.789448024274</t>
  </si>
  <si>
    <t>10672.3528955718</t>
  </si>
  <si>
    <t>10739.048831038792</t>
  </si>
  <si>
    <t>10584.871424234369</t>
  </si>
  <si>
    <t>10487.776129801774</t>
  </si>
  <si>
    <t>10373.660264646414</t>
  </si>
  <si>
    <t>10407.185264703065</t>
  </si>
  <si>
    <t>10419.795673271483</t>
  </si>
  <si>
    <t>10472.04384564228</t>
  </si>
  <si>
    <t>10480.152799307902</t>
  </si>
  <si>
    <t>10402.680281783722</t>
  </si>
  <si>
    <t>10479.649055325</t>
  </si>
  <si>
    <t>10525.265042838726</t>
  </si>
  <si>
    <t>10540.773853852528</t>
  </si>
  <si>
    <t>10474.174192093265</t>
  </si>
  <si>
    <t>10483.29693246855</t>
  </si>
  <si>
    <t>10414.873332137511</t>
  </si>
  <si>
    <t>10501.417504935764</t>
  </si>
  <si>
    <t>10624.833173526893</t>
  </si>
  <si>
    <t>10401.422030881671</t>
  </si>
  <si>
    <t>10457.576741037677</t>
  </si>
  <si>
    <t>10218.02722594707</t>
  </si>
  <si>
    <t>10032.665597450312</t>
  </si>
  <si>
    <t>10290.585733493737</t>
  </si>
  <si>
    <t>10619.075292820782</t>
  </si>
  <si>
    <t>10533.382547322324</t>
  </si>
  <si>
    <t>10603.9526721889</t>
  </si>
  <si>
    <t>10491.661648869029</t>
  </si>
  <si>
    <t>10575.403130395418</t>
  </si>
  <si>
    <t>10613.330322511996</t>
  </si>
  <si>
    <t>10636.480382772352</t>
  </si>
  <si>
    <t>10654.667459129507</t>
  </si>
  <si>
    <t>10672.856595956036</t>
  </si>
  <si>
    <t>10660.455317606158</t>
  </si>
  <si>
    <t>10722.461022532423</t>
  </si>
  <si>
    <t>10763.358712142912</t>
  </si>
  <si>
    <t>10631.068017663814</t>
  </si>
  <si>
    <t>10683.816103676178</t>
  </si>
  <si>
    <t>10728.192857746526</t>
  </si>
  <si>
    <t>10650.325211250409</t>
  </si>
  <si>
    <t>10471.982800730346</t>
  </si>
  <si>
    <t>10299.252180400388</t>
  </si>
  <si>
    <t>10297.296979119303</t>
  </si>
  <si>
    <t>10523.851188479584</t>
  </si>
  <si>
    <t>10514.14541748822</t>
  </si>
  <si>
    <t>10605.888550897085</t>
  </si>
  <si>
    <t>10404.76129047439</t>
  </si>
  <si>
    <t>10539.728229292627</t>
  </si>
  <si>
    <t>10688.810454660597</t>
  </si>
  <si>
    <t>10648.23001348906</t>
  </si>
  <si>
    <t>10749.676719360676</t>
  </si>
  <si>
    <t>10751.440672152597</t>
  </si>
  <si>
    <t>10662.465029274756</t>
  </si>
  <si>
    <t>10958.644389202143</t>
  </si>
  <si>
    <t>11009.36530022869</t>
  </si>
  <si>
    <t>11070.958471457036</t>
  </si>
  <si>
    <t>11046.503598693631</t>
  </si>
  <si>
    <t>11140.700758747771</t>
  </si>
  <si>
    <t>11266.101407944912</t>
  </si>
  <si>
    <t>11281.608607227097</t>
  </si>
  <si>
    <t>11256.980590359424</t>
  </si>
  <si>
    <t>10824.594428605495</t>
  </si>
  <si>
    <t>10821.574279136452</t>
  </si>
  <si>
    <t>10875.498636543436</t>
  </si>
  <si>
    <t>11306.883839789625</t>
  </si>
  <si>
    <t>11536.959810591463</t>
  </si>
  <si>
    <t>11698.73139727246</t>
  </si>
  <si>
    <t>11689.743137806327</t>
  </si>
  <si>
    <t>11731.984466278276</t>
  </si>
  <si>
    <t>11460.00669000162</t>
  </si>
  <si>
    <t>11324.150887074924</t>
  </si>
  <si>
    <t>11300.507512935736</t>
  </si>
  <si>
    <t>11257.296631765828</t>
  </si>
  <si>
    <t>11217.706438434767</t>
  </si>
  <si>
    <t>11368.873051113505</t>
  </si>
  <si>
    <t>11260.894455747939</t>
  </si>
  <si>
    <t>11457.053947005783</t>
  </si>
  <si>
    <t>11599.221537773084</t>
  </si>
  <si>
    <t>11544.334271413492</t>
  </si>
  <si>
    <t>11415.663354364948</t>
  </si>
  <si>
    <t>11456.95917719215</t>
  </si>
  <si>
    <t>11395.691306987655</t>
  </si>
  <si>
    <t>11389.897200856754</t>
  </si>
  <si>
    <t>11368.903167736842</t>
  </si>
  <si>
    <t>11142.34054205468</t>
  </si>
  <si>
    <t>10883.7924844169</t>
  </si>
  <si>
    <t>10579.907957342586</t>
  </si>
  <si>
    <t>10666.57059418073</t>
  </si>
  <si>
    <t>10779.885178425484</t>
  </si>
  <si>
    <t>10896.739183414818</t>
  </si>
  <si>
    <t>10918.87220589983</t>
  </si>
  <si>
    <t>10740.047047770997</t>
  </si>
  <si>
    <t>10839.197399944776</t>
  </si>
  <si>
    <t>10972.297115669833</t>
  </si>
  <si>
    <t>11006.092111494905</t>
  </si>
  <si>
    <t>10752.195149963352</t>
  </si>
  <si>
    <t>10668.893511416367</t>
  </si>
  <si>
    <t>10567.19352516379</t>
  </si>
  <si>
    <t>10753.445279662907</t>
  </si>
  <si>
    <t>10730.59935152879</t>
  </si>
  <si>
    <t>10784.74967465955</t>
  </si>
  <si>
    <t>10780.520441228287</t>
  </si>
  <si>
    <t>10845.48307143255</t>
  </si>
  <si>
    <t>11053.135936373094</t>
  </si>
  <si>
    <t>11066.424294147875</t>
  </si>
  <si>
    <t>11081.375830237377</t>
  </si>
  <si>
    <t>11095.497142668955</t>
  </si>
  <si>
    <t>11120.975506953015</t>
  </si>
  <si>
    <t>11143.539284646398</t>
  </si>
  <si>
    <t>11092.763331813618</t>
  </si>
  <si>
    <t>11155.220263971889</t>
  </si>
  <si>
    <t>11111.381367916938</t>
  </si>
  <si>
    <t>11305.8984637936</t>
  </si>
  <si>
    <t>11141.646934602271</t>
  </si>
  <si>
    <t>10992.697319354875</t>
  </si>
  <si>
    <t>11063.35094974116</t>
  </si>
  <si>
    <t>10993.321851192535</t>
  </si>
  <si>
    <t>11028.335746343862</t>
  </si>
  <si>
    <t>10740.262600157499</t>
  </si>
  <si>
    <t>10971.597991959166</t>
  </si>
  <si>
    <t>10905.395684880204</t>
  </si>
  <si>
    <t>10797.91800529146</t>
  </si>
  <si>
    <t>10830.62960545792</t>
  </si>
  <si>
    <t>10782.516556184271</t>
  </si>
  <si>
    <t>10737.506858503153</t>
  </si>
  <si>
    <t>10962.551401343102</t>
  </si>
  <si>
    <t>10827.525596271116</t>
  </si>
  <si>
    <t>10789.749435604466</t>
  </si>
  <si>
    <t>10952.907123719993</t>
  </si>
  <si>
    <t>10963.354323951708</t>
  </si>
  <si>
    <t>11026.044758879008</t>
  </si>
  <si>
    <t>10822.704115053837</t>
  </si>
  <si>
    <t>11045.674250973892</t>
  </si>
  <si>
    <t>10960.292608448162</t>
  </si>
  <si>
    <t>11140.874096191556</t>
  </si>
  <si>
    <t>11061.539655449762</t>
  </si>
  <si>
    <t>11001.139556018525</t>
  </si>
  <si>
    <t>11055.505042143735</t>
  </si>
  <si>
    <t>11048.800912053961</t>
  </si>
  <si>
    <t>11071.279293878097</t>
  </si>
  <si>
    <t>11030.410718402509</t>
  </si>
  <si>
    <t>11047.924969114067</t>
  </si>
  <si>
    <t>10995.38637542948</t>
  </si>
  <si>
    <t>10965.904015559167</t>
  </si>
  <si>
    <t>11017.1498476985</t>
  </si>
  <si>
    <t>11223.423482031927</t>
  </si>
  <si>
    <t>11096.741569669193</t>
  </si>
  <si>
    <t>11086.701995359219</t>
  </si>
  <si>
    <t>11144.673684564792</t>
  </si>
  <si>
    <t>11026.071956080854</t>
  </si>
  <si>
    <t>10516.308971373199</t>
  </si>
  <si>
    <t>10613.129437792026</t>
  </si>
  <si>
    <t>10877.711382332096</t>
  </si>
  <si>
    <t>10887.11837935729</t>
  </si>
  <si>
    <t>10905.933551933991</t>
  </si>
  <si>
    <t>10717.06056806383</t>
  </si>
  <si>
    <t>10635.283805776033</t>
  </si>
  <si>
    <t>10864.415486151927</t>
  </si>
  <si>
    <t>10672.644792411142</t>
  </si>
  <si>
    <t>10638.261741379385</t>
  </si>
  <si>
    <t>10612.381700642405</t>
  </si>
  <si>
    <t>10592.251609238547</t>
  </si>
  <si>
    <t>10958.187704610358</t>
  </si>
  <si>
    <t>10744.66331856245</t>
  </si>
  <si>
    <t>10731.723298193961</t>
  </si>
  <si>
    <t>10319.055838999537</t>
  </si>
  <si>
    <t>10295.94640292035</t>
  </si>
  <si>
    <t>10306.518626178857</t>
  </si>
  <si>
    <t>9935.72277897229</t>
  </si>
  <si>
    <t>9961.840870773205</t>
  </si>
  <si>
    <t>10089.94688632438</t>
  </si>
  <si>
    <t>9881.155934911063</t>
  </si>
  <si>
    <t>9685.457403696322</t>
  </si>
  <si>
    <t>9654.45729640405</t>
  </si>
  <si>
    <t>9866.961718061288</t>
  </si>
  <si>
    <t>9891.013709093866</t>
  </si>
  <si>
    <t>10101.116381921816</t>
  </si>
  <si>
    <t>10035.328535491353</t>
  </si>
  <si>
    <t>10251.799911026977</t>
  </si>
  <si>
    <t>10269.48435143269</t>
  </si>
  <si>
    <t>10262.677832666104</t>
  </si>
  <si>
    <t>10391.501035312027</t>
  </si>
  <si>
    <t>10181.244923943443</t>
  </si>
  <si>
    <t>10235.672680877942</t>
  </si>
  <si>
    <t>10277.260783523712</t>
  </si>
  <si>
    <t>10601.914050633852</t>
  </si>
  <si>
    <t>10657.58911225913</t>
  </si>
  <si>
    <t>10700.519502871854</t>
  </si>
  <si>
    <t>10569.047015718314</t>
  </si>
  <si>
    <t>10531.663890833783</t>
  </si>
  <si>
    <t>10536.90166400502</t>
  </si>
  <si>
    <t>10546.71572118246</t>
  </si>
  <si>
    <t>10756.062690020352</t>
  </si>
  <si>
    <t>10547.368698178005</t>
  </si>
  <si>
    <t>10377.293125060916</t>
  </si>
  <si>
    <t>10526.760579126483</t>
  </si>
  <si>
    <t>10536.987137047423</t>
  </si>
  <si>
    <t>10402.158507659464</t>
  </si>
  <si>
    <t>10349.133546023573</t>
  </si>
  <si>
    <t>10282.64168208169</t>
  </si>
  <si>
    <t>10341.771972355407</t>
  </si>
  <si>
    <t>10259.369228999543</t>
  </si>
  <si>
    <t>10397.774545656375</t>
  </si>
  <si>
    <t>10490.47450271362</t>
  </si>
  <si>
    <t>10659.134143054462</t>
  </si>
  <si>
    <t>10760.20267238948</t>
  </si>
  <si>
    <t>10570.299813426036</t>
  </si>
  <si>
    <t>10825.61170739955</t>
  </si>
  <si>
    <t>10897.648898286503</t>
  </si>
  <si>
    <t>10739.038272282934</t>
  </si>
  <si>
    <t>10512.827843028665</t>
  </si>
  <si>
    <t>10681.10942384279</t>
  </si>
  <si>
    <t>10744.796340890187</t>
  </si>
  <si>
    <t>10773.364845215585</t>
  </si>
  <si>
    <t>10753.722798699158</t>
  </si>
  <si>
    <t>10751.139824850092</t>
  </si>
  <si>
    <t>10798.169951216589</t>
  </si>
  <si>
    <t>10869.302460364053</t>
  </si>
  <si>
    <t>10753.4900512952</t>
  </si>
  <si>
    <t>10670.865192870837</t>
  </si>
  <si>
    <t>10646.427193467047</t>
  </si>
  <si>
    <t>10599.448980652494</t>
  </si>
  <si>
    <t>10742.961924846562</t>
  </si>
  <si>
    <t>10917.015529977461</t>
  </si>
  <si>
    <t>10794.255252553456</t>
  </si>
  <si>
    <t>10795.40683595224</t>
  </si>
  <si>
    <t>10816.223883595747</t>
  </si>
  <si>
    <t>11241.759348849819</t>
  </si>
  <si>
    <t>11182.689724998323</t>
  </si>
  <si>
    <t>11102.397431956446</t>
  </si>
  <si>
    <t>10940.174341880553</t>
  </si>
  <si>
    <t>10963.529091182025</t>
  </si>
  <si>
    <t>10940.059938728646</t>
  </si>
  <si>
    <t>10995.590981711077</t>
  </si>
  <si>
    <t>10863.914449012183</t>
  </si>
  <si>
    <t>10955.180646485253</t>
  </si>
  <si>
    <t>10751.108715841438</t>
  </si>
  <si>
    <t>10456.269273214166</t>
  </si>
  <si>
    <t>10468.612003204595</t>
  </si>
  <si>
    <t>10725.487880233692</t>
  </si>
  <si>
    <t>10579.609229996318</t>
  </si>
  <si>
    <t>10525.693485721979</t>
  </si>
  <si>
    <t>10856.780608873067</t>
  </si>
  <si>
    <t>10953.18986835549</t>
  </si>
  <si>
    <t>11036.674323818816</t>
  </si>
  <si>
    <t>11052.608369166195</t>
  </si>
  <si>
    <t>10964.022932566177</t>
  </si>
  <si>
    <t>10935.533625370595</t>
  </si>
  <si>
    <t>10813.746589258157</t>
  </si>
  <si>
    <t>10615.164421346102</t>
  </si>
  <si>
    <t>10660.73318667784</t>
  </si>
  <si>
    <t>10571.699112356693</t>
  </si>
  <si>
    <t>10115.979541689065</t>
  </si>
  <si>
    <t>10215.539357431993</t>
  </si>
  <si>
    <t>10347.707627516329</t>
  </si>
  <si>
    <t>10430.454019471827</t>
  </si>
  <si>
    <t>10069.011286603709</t>
  </si>
  <si>
    <t>9929.88363331019</t>
  </si>
  <si>
    <t>9531.16885056803</t>
  </si>
  <si>
    <t>9363.943156398576</t>
  </si>
  <si>
    <t>9530.309035578694</t>
  </si>
  <si>
    <t>9476.294977907388</t>
  </si>
  <si>
    <t>9568.11608263286</t>
  </si>
  <si>
    <t>9236.842319794943</t>
  </si>
  <si>
    <t>9464.181309969565</t>
  </si>
  <si>
    <t>9765.0130653147</t>
  </si>
  <si>
    <t>9905.637140382396</t>
  </si>
  <si>
    <t>10048.04491962038</t>
  </si>
  <si>
    <t>10176.80302887824</t>
  </si>
  <si>
    <t>10185.10825262042</t>
  </si>
  <si>
    <t>10112.125896617008</t>
  </si>
  <si>
    <t>9991.53033521739</t>
  </si>
  <si>
    <t>10039.993025152518</t>
  </si>
  <si>
    <t>10003.51820395897</t>
  </si>
  <si>
    <t>10155.321916730063</t>
  </si>
  <si>
    <t>10179.383261185281</t>
  </si>
  <si>
    <t>10118.087889457904</t>
  </si>
  <si>
    <t>10123.815779173874</t>
  </si>
  <si>
    <t>10190.884412609654</t>
  </si>
  <si>
    <t>10271.082651769864</t>
  </si>
  <si>
    <t>10265.186399276514</t>
  </si>
  <si>
    <t>10231.72189994916</t>
  </si>
  <si>
    <t>10245.50713465733</t>
  </si>
  <si>
    <t>10397.229885579203</t>
  </si>
  <si>
    <t>10315.8030215533</t>
  </si>
  <si>
    <t>10339.847829816086</t>
  </si>
  <si>
    <t>10296.129996611018</t>
  </si>
  <si>
    <t>10126.147302762012</t>
  </si>
  <si>
    <t>10098.139918698187</t>
  </si>
  <si>
    <t>10108.262104452535</t>
  </si>
  <si>
    <t>10316.93682961181</t>
  </si>
  <si>
    <t>10343.217670170357</t>
  </si>
  <si>
    <t>10692.759647887571</t>
  </si>
  <si>
    <t>10664.376373656134</t>
  </si>
  <si>
    <t>10720.062187188934</t>
  </si>
  <si>
    <t>10712.722937957345</t>
  </si>
  <si>
    <t>10911.410334271704</t>
  </si>
  <si>
    <t>10920.668548292695</t>
  </si>
  <si>
    <t>11179.336068454337</t>
  </si>
  <si>
    <t>11081.929495208738</t>
  </si>
  <si>
    <t>11100.547559053533</t>
  </si>
  <si>
    <t>11056.34214152812</t>
  </si>
  <si>
    <t>10758.564488366172</t>
  </si>
  <si>
    <t>10855.852814587122</t>
  </si>
  <si>
    <t>10903.924650764367</t>
  </si>
  <si>
    <t>10911.937817673228</t>
  </si>
  <si>
    <t>10853.348948722405</t>
  </si>
  <si>
    <t>10796.39349926627</t>
  </si>
  <si>
    <t>11051.383038037116</t>
  </si>
  <si>
    <t>11142.303390069283</t>
  </si>
  <si>
    <t>10980.321891393405</t>
  </si>
  <si>
    <t>11146.483750726666</t>
  </si>
  <si>
    <t>11061.313056108993</t>
  </si>
  <si>
    <t>11226.139108945992</t>
  </si>
  <si>
    <t>11274.533572336506</t>
  </si>
  <si>
    <t>11057.858400989675</t>
  </si>
  <si>
    <t>11003.416159762264</t>
  </si>
  <si>
    <t>11032.563004054697</t>
  </si>
  <si>
    <t>11348.387119093828</t>
  </si>
  <si>
    <t>11434.851509419826</t>
  </si>
  <si>
    <t>11408.749998101313</t>
  </si>
  <si>
    <t>11521.313306021613</t>
  </si>
  <si>
    <t>11435.940009014063</t>
  </si>
  <si>
    <t>11288.952486338645</t>
  </si>
  <si>
    <t>11412.088525835268</t>
  </si>
  <si>
    <t>10603.065335817315</t>
  </si>
  <si>
    <t>10749.387178946452</t>
  </si>
  <si>
    <t>10140.1475442762</t>
  </si>
  <si>
    <t>10230.078008977029</t>
  </si>
  <si>
    <t>10160.239796944747</t>
  </si>
  <si>
    <t>9901.994417901855</t>
  </si>
  <si>
    <t>9876.265205079832</t>
  </si>
  <si>
    <t>9729.229288537823</t>
  </si>
  <si>
    <t>9746.714098530896</t>
  </si>
  <si>
    <t>9820.699428319567</t>
  </si>
  <si>
    <t>9682.987755711165</t>
  </si>
  <si>
    <t>9811.519390517233</t>
  </si>
  <si>
    <t>9789.377440042756</t>
  </si>
  <si>
    <t>9545.816839098377</t>
  </si>
  <si>
    <t>9666.588700609287</t>
  </si>
  <si>
    <t>9645.31675509742</t>
  </si>
  <si>
    <t>9475.66613342118</t>
  </si>
  <si>
    <t>9513.425813651354</t>
  </si>
  <si>
    <t>9545.34911135463</t>
  </si>
  <si>
    <t>9662.67509455712</t>
  </si>
  <si>
    <t>9728.08677328623</t>
  </si>
  <si>
    <t>9649.178541509364</t>
  </si>
  <si>
    <t>9727.048766407472</t>
  </si>
  <si>
    <t>9915.498751004126</t>
  </si>
  <si>
    <t>9920.168960750558</t>
  </si>
  <si>
    <t>9839.702897447583</t>
  </si>
  <si>
    <t>9636.69960664364</t>
  </si>
  <si>
    <t>9672.58295304184</t>
  </si>
  <si>
    <t>9409.814379902034</t>
  </si>
  <si>
    <t>9593.878757824914</t>
  </si>
  <si>
    <t>9703.987529227395</t>
  </si>
  <si>
    <t>9725.298774877358</t>
  </si>
  <si>
    <t>9856.210712441403</t>
  </si>
  <si>
    <t>9764.876802513</t>
  </si>
  <si>
    <t>9777.712980866701</t>
  </si>
  <si>
    <t>9849.714317249383</t>
  </si>
  <si>
    <t>9905.507934363934</t>
  </si>
  <si>
    <t>9865.376521269583</t>
  </si>
  <si>
    <t>9993.601862562731</t>
  </si>
  <si>
    <t>9851.41920214164</t>
  </si>
  <si>
    <t>9887.353329744594</t>
  </si>
  <si>
    <t>10058.407804787556</t>
  </si>
  <si>
    <t>10022.379233997835</t>
  </si>
  <si>
    <t>9999.494317414881</t>
  </si>
  <si>
    <t>9890.425436415399</t>
  </si>
  <si>
    <t>9849.886590670925</t>
  </si>
  <si>
    <t>9836.09047345362</t>
  </si>
  <si>
    <t>9950.887784923396</t>
  </si>
  <si>
    <t>9926.25219364018</t>
  </si>
  <si>
    <t>9904.57557174215</t>
  </si>
  <si>
    <t>9928.717226049905</t>
  </si>
  <si>
    <t>9922.310778182922</t>
  </si>
  <si>
    <t>9947.428168733048</t>
  </si>
  <si>
    <t>10078.435659020011</t>
  </si>
  <si>
    <t>10063.71564687832</t>
  </si>
  <si>
    <t>10094.137159748005</t>
  </si>
  <si>
    <t>10071.566783351123</t>
  </si>
  <si>
    <t>10108.366813705352</t>
  </si>
  <si>
    <t>10145.519763866898</t>
  </si>
  <si>
    <t>10183.650005494464</t>
  </si>
  <si>
    <t>10252.341076677843</t>
  </si>
  <si>
    <t>10309.853858337863</t>
  </si>
  <si>
    <t>10472.243112622138</t>
  </si>
  <si>
    <t>10620.61699216606</t>
  </si>
  <si>
    <t>10393.464627771475</t>
  </si>
  <si>
    <t>10409.787639930097</t>
  </si>
  <si>
    <t>10238.996753420364</t>
  </si>
  <si>
    <t>10182.661148337736</t>
  </si>
  <si>
    <t>10259.948961805401</t>
  </si>
  <si>
    <t>10145.07279040006</t>
  </si>
  <si>
    <t>10102.338834477368</t>
  </si>
  <si>
    <t>10115.740446130852</t>
  </si>
  <si>
    <t>9957.302874079294</t>
  </si>
  <si>
    <t>9727.866631005543</t>
  </si>
  <si>
    <t>9695.326974285792</t>
  </si>
  <si>
    <t>9404.156123360639</t>
  </si>
  <si>
    <t>9779.170974895515</t>
  </si>
  <si>
    <t>9327.42791084289</t>
  </si>
  <si>
    <t>8754.816641951496</t>
  </si>
  <si>
    <t>8836.337877615748</t>
  </si>
  <si>
    <t>7765.457737130671</t>
  </si>
  <si>
    <t>7971.187780156671</t>
  </si>
  <si>
    <t>7014.236013508097</t>
  </si>
  <si>
    <t>6750.475342290943</t>
  </si>
  <si>
    <t>7360.71727625821</t>
  </si>
  <si>
    <t>7678.5210849723035</t>
  </si>
  <si>
    <t>7504.996708943942</t>
  </si>
  <si>
    <t>7745.298477343255</t>
  </si>
  <si>
    <t>7633.678736679603</t>
  </si>
  <si>
    <t>7341.707413893737</t>
  </si>
  <si>
    <t>6974.025633998211</t>
  </si>
  <si>
    <t>7015.181292441601</t>
  </si>
  <si>
    <t>6822.373170295739</t>
  </si>
  <si>
    <t>6778.0098572050565</t>
  </si>
  <si>
    <t>7028.487583218731</t>
  </si>
  <si>
    <t>7181.041438303807</t>
  </si>
  <si>
    <t>7573.145881289574</t>
  </si>
  <si>
    <t>7199.654474537109</t>
  </si>
  <si>
    <t>6831.946973136082</t>
  </si>
  <si>
    <t>6677.7581553324835</t>
  </si>
  <si>
    <t>6904.039933296381</t>
  </si>
  <si>
    <t>6787.127642173109</t>
  </si>
  <si>
    <t>6821.446343927171</t>
  </si>
  <si>
    <t>7132.582907184213</t>
  </si>
  <si>
    <t>7330.955251570335</t>
  </si>
  <si>
    <t>7152.947773592706</t>
  </si>
  <si>
    <t>7078.652091614838</t>
  </si>
  <si>
    <t>7107.50565361591</t>
  </si>
  <si>
    <t>7203.525297847631</t>
  </si>
  <si>
    <t>7107.156374550141</t>
  </si>
  <si>
    <t>6890.890893611626</t>
  </si>
  <si>
    <t>6794.45302868978</t>
  </si>
  <si>
    <t>6733.552195695098</t>
  </si>
  <si>
    <t>6828.1620386763425</t>
  </si>
  <si>
    <t>6758.232492292766</t>
  </si>
  <si>
    <t>6914.703914582499</t>
  </si>
  <si>
    <t>6763.507001465989</t>
  </si>
  <si>
    <t>6875.130511602285</t>
  </si>
  <si>
    <t>7028.568120111773</t>
  </si>
  <si>
    <t>6860.570645120904</t>
  </si>
  <si>
    <t>6903.130478565178</t>
  </si>
  <si>
    <t>6740.73357866351</t>
  </si>
  <si>
    <t>6735.920199096232</t>
  </si>
  <si>
    <t>6794.910764300206</t>
  </si>
  <si>
    <t>6986.631082025919</t>
  </si>
  <si>
    <t>6911.813561098164</t>
  </si>
  <si>
    <t>7031.91524535274</t>
  </si>
  <si>
    <t>6924.806483052548</t>
  </si>
  <si>
    <t>6860.310138195845</t>
  </si>
  <si>
    <t>6985.096807343699</t>
  </si>
  <si>
    <t>7095.182080164121</t>
  </si>
  <si>
    <t>7283.558530412099</t>
  </si>
  <si>
    <t>7337.574618883462</t>
  </si>
  <si>
    <t>7280.99662728622</t>
  </si>
  <si>
    <t>7249.747762313902</t>
  </si>
  <si>
    <t>7241.521565321654</t>
  </si>
  <si>
    <t>7224.104050172005</t>
  </si>
  <si>
    <t>7216.685627091125</t>
  </si>
  <si>
    <t>7244.133072447819</t>
  </si>
  <si>
    <t>7385.957023155813</t>
  </si>
  <si>
    <t>7474.677825172097</t>
  </si>
  <si>
    <t>7531.018303353204</t>
  </si>
  <si>
    <t>7494.753485371084</t>
  </si>
  <si>
    <t>7560.484126926913</t>
  </si>
  <si>
    <t>7516.802292930887</t>
  </si>
  <si>
    <t>7346.386479446982</t>
  </si>
  <si>
    <t>7286.85478113381</t>
  </si>
  <si>
    <t>7233.848000553902</t>
  </si>
  <si>
    <t>7342.147971046041</t>
  </si>
  <si>
    <t>7326.908035920637</t>
  </si>
  <si>
    <t>7391.758203249921</t>
  </si>
  <si>
    <t>7354.144543097613</t>
  </si>
  <si>
    <t>7281.188733313468</t>
  </si>
  <si>
    <t>7358.036478232402</t>
  </si>
  <si>
    <t>7196.780623457277</t>
  </si>
  <si>
    <t>7037.176853466327</t>
  </si>
  <si>
    <t>6997.523156188533</t>
  </si>
  <si>
    <t>6779.031245646605</t>
  </si>
  <si>
    <t>6727.8462226826605</t>
  </si>
  <si>
    <t>6908.584705265808</t>
  </si>
  <si>
    <t>7165.3907499177285</t>
  </si>
  <si>
    <t>7082.932287862083</t>
  </si>
  <si>
    <t>7264.443566412934</t>
  </si>
  <si>
    <t>7184.0779754883815</t>
  </si>
  <si>
    <t>7613.108457856385</t>
  </si>
  <si>
    <t>7503.170021552114</t>
  </si>
  <si>
    <t>7509.877230578418</t>
  </si>
  <si>
    <t>7479.263780802692</t>
  </si>
  <si>
    <t>7516.337464191192</t>
  </si>
  <si>
    <t>7492.222058945544</t>
  </si>
  <si>
    <t>7480.667746443527</t>
  </si>
  <si>
    <t>7545.549373622316</t>
  </si>
  <si>
    <t>7416.37892959738</t>
  </si>
  <si>
    <t>7386.127941637654</t>
  </si>
  <si>
    <t>7438.162596677078</t>
  </si>
  <si>
    <t>7369.292977907526</t>
  </si>
  <si>
    <t>7380.311814455028</t>
  </si>
  <si>
    <t>7460.506978680957</t>
  </si>
  <si>
    <t>7499.3805606799215</t>
  </si>
  <si>
    <t>7570.393361116266</t>
  </si>
  <si>
    <t>7487.137251431503</t>
  </si>
  <si>
    <t>7548.048506525471</t>
  </si>
  <si>
    <t>7597.940925071936</t>
  </si>
  <si>
    <t>7470.302287701375</t>
  </si>
  <si>
    <t>7549.548095745458</t>
  </si>
  <si>
    <t>7558.9047171522225</t>
  </si>
  <si>
    <t>7617.595694285549</t>
  </si>
  <si>
    <t>7740.905063587245</t>
  </si>
  <si>
    <t>7581.290773403067</t>
  </si>
  <si>
    <t>7682.863546853754</t>
  </si>
  <si>
    <t>7881.687142190865</t>
  </si>
  <si>
    <t>7878.599761548786</t>
  </si>
  <si>
    <t>7888.209871341123</t>
  </si>
  <si>
    <t>7890.999334289625</t>
  </si>
  <si>
    <t>7833.3434422187</t>
  </si>
  <si>
    <t>8035.951767447913</t>
  </si>
  <si>
    <t>8082.641421076245</t>
  </si>
  <si>
    <t>7981.780576387771</t>
  </si>
  <si>
    <t>7840.138757708713</t>
  </si>
  <si>
    <t>7952.6657813412885</t>
  </si>
  <si>
    <t>7790.235473860854</t>
  </si>
  <si>
    <t>7722.109879664492</t>
  </si>
  <si>
    <t>7727.238317398092</t>
  </si>
  <si>
    <t>7768.826495752972</t>
  </si>
  <si>
    <t>7788.480834761055</t>
  </si>
  <si>
    <t>7755.15299794873</t>
  </si>
  <si>
    <t>7644.631397744505</t>
  </si>
  <si>
    <t>7776.700157653132</t>
  </si>
  <si>
    <t>7724.573240004348</t>
  </si>
  <si>
    <t>7705.56941739204</t>
  </si>
  <si>
    <t>7657.515463130902</t>
  </si>
  <si>
    <t>7602.155814740977</t>
  </si>
  <si>
    <t>7609.088488670548</t>
  </si>
  <si>
    <t>7629.676384431216</t>
  </si>
  <si>
    <t>7637.701030642475</t>
  </si>
  <si>
    <t>7603.463636966147</t>
  </si>
  <si>
    <t>7592.764657096989</t>
  </si>
  <si>
    <t>7637.036898649494</t>
  </si>
  <si>
    <t>7726.591561058069</t>
  </si>
  <si>
    <t>7704.332249890881</t>
  </si>
  <si>
    <t>7722.709335954812</t>
  </si>
  <si>
    <t>7780.687187742922</t>
  </si>
  <si>
    <t>7787.717199230214</t>
  </si>
  <si>
    <t>7812.4649916557</t>
  </si>
  <si>
    <t>7886.445697586287</t>
  </si>
  <si>
    <t>7900.513384863671</t>
  </si>
  <si>
    <t>7804.390043351304</t>
  </si>
  <si>
    <t>7624.363344094696</t>
  </si>
  <si>
    <t>7586.213258884386</t>
  </si>
  <si>
    <t>7521.118965509956</t>
  </si>
  <si>
    <t>7564.7735157636525</t>
  </si>
  <si>
    <t>7556.506694092862</t>
  </si>
  <si>
    <t>7597.06177998713</t>
  </si>
  <si>
    <t>7611.010557138793</t>
  </si>
  <si>
    <t>7551.340920160482</t>
  </si>
  <si>
    <t>7562.7072061907</t>
  </si>
  <si>
    <t>7550.987529671703</t>
  </si>
  <si>
    <t>7432.591307555905</t>
  </si>
  <si>
    <t>7287.502051255307</t>
  </si>
  <si>
    <t>7285.753940848808</t>
  </si>
  <si>
    <t>7331.631113863538</t>
  </si>
  <si>
    <t>7355.624264430373</t>
  </si>
  <si>
    <t>7293.92782242853</t>
  </si>
  <si>
    <t>7256.487161889559</t>
  </si>
  <si>
    <t>7342.114471850654</t>
  </si>
  <si>
    <t>7384.556059692492</t>
  </si>
  <si>
    <t>7343.677013057323</t>
  </si>
  <si>
    <t>7448.088761707507</t>
  </si>
  <si>
    <t>7218.2436003231305</t>
  </si>
  <si>
    <t>7261.394389984451</t>
  </si>
  <si>
    <t>7186.404691625018</t>
  </si>
  <si>
    <t>7009.32500548086</t>
  </si>
  <si>
    <t>6989.188717051776</t>
  </si>
  <si>
    <t>7025.530230832576</t>
  </si>
  <si>
    <t>7024.505841274653</t>
  </si>
  <si>
    <t>6964.364134265612</t>
  </si>
  <si>
    <t>6810.555885565124</t>
  </si>
  <si>
    <t>6739.212945231453</t>
  </si>
  <si>
    <t>6836.453499020277</t>
  </si>
  <si>
    <t>7003.461922493097</t>
  </si>
  <si>
    <t>7086.46375572256</t>
  </si>
  <si>
    <t>7084.2001740312135</t>
  </si>
  <si>
    <t>7104.573176829349</t>
  </si>
  <si>
    <t>7029.117383480395</t>
  </si>
  <si>
    <t>90.04606906849214</t>
  </si>
  <si>
    <t>92.09082230288023</t>
  </si>
  <si>
    <t>94.17818224882284</t>
  </si>
  <si>
    <t>92.45717571183602</t>
  </si>
  <si>
    <t>92.13343799073024</t>
  </si>
  <si>
    <t>88.20577741304957</t>
  </si>
  <si>
    <t>88.0950454296009</t>
  </si>
  <si>
    <t>85.38573505587485</t>
  </si>
  <si>
    <t>86.32606822967529</t>
  </si>
  <si>
    <t>83.77492212773353</t>
  </si>
  <si>
    <t>79.1638551644551</t>
  </si>
  <si>
    <t>78.9397465184665</t>
  </si>
  <si>
    <t>78.41401358646418</t>
  </si>
  <si>
    <t>78.75011827803996</t>
  </si>
  <si>
    <t>79.14661847421712</t>
  </si>
  <si>
    <t>75.52668972512883</t>
  </si>
  <si>
    <t>74.26834856348887</t>
  </si>
  <si>
    <t>72.81176782337528</t>
  </si>
  <si>
    <t>69.85107731100358</t>
  </si>
  <si>
    <t>70.24170410726522</t>
  </si>
  <si>
    <t>65.0942198318419</t>
  </si>
  <si>
    <t>67.50738268003076</t>
  </si>
  <si>
    <t>69.7295471537119</t>
  </si>
  <si>
    <t>66.55254305554841</t>
  </si>
  <si>
    <t>68.75735069213283</t>
  </si>
  <si>
    <t>69.37367072693867</t>
  </si>
  <si>
    <t>69.74482660463006</t>
  </si>
  <si>
    <t>74.95643684872422</t>
  </si>
  <si>
    <t>79.45977439623191</t>
  </si>
  <si>
    <t>82.3279058074336</t>
  </si>
  <si>
    <t>74.7115819676136</t>
  </si>
  <si>
    <t>77.73712071043988</t>
  </si>
  <si>
    <t>75.20128342581869</t>
  </si>
  <si>
    <t>61.289027029711676</t>
  </si>
  <si>
    <t>59.330302716545326</t>
  </si>
  <si>
    <t>60.54577361894147</t>
  </si>
  <si>
    <t>60.48699475535096</t>
  </si>
  <si>
    <t>64.01597630599846</t>
  </si>
  <si>
    <t>66.74215645279185</t>
  </si>
  <si>
    <t>69.0271727613383</t>
  </si>
  <si>
    <t>68.94776282746736</t>
  </si>
  <si>
    <t>71.63863624309985</t>
  </si>
  <si>
    <t>78.86573156448513</t>
  </si>
  <si>
    <t>74.99349305132964</t>
  </si>
  <si>
    <t>73.58135969619798</t>
  </si>
  <si>
    <t>73.98992586803655</t>
  </si>
  <si>
    <t>74.4605986133832</t>
  </si>
  <si>
    <t>73.91886545597022</t>
  </si>
  <si>
    <t>75.19774184377171</t>
  </si>
  <si>
    <t>79.20322218798181</t>
  </si>
  <si>
    <t>78.33207229971367</t>
  </si>
  <si>
    <t>80.15603385550527</t>
  </si>
  <si>
    <t>83.38373384885789</t>
  </si>
  <si>
    <t>83.83079752981797</t>
  </si>
  <si>
    <t>82.04258870212233</t>
  </si>
  <si>
    <t>84.79639795702897</t>
  </si>
  <si>
    <t>85.55641238102369</t>
  </si>
  <si>
    <t>84.55499554071316</t>
  </si>
  <si>
    <t>82.63269141094209</t>
  </si>
  <si>
    <t>92.50029488668496</t>
  </si>
  <si>
    <t>93.3641917895431</t>
  </si>
  <si>
    <t>94.57004445380097</t>
  </si>
  <si>
    <t>98.08864719153047</t>
  </si>
  <si>
    <t>96.70281767030485</t>
  </si>
  <si>
    <t>99.1325349339983</t>
  </si>
  <si>
    <t>99.48349358675165</t>
  </si>
  <si>
    <t>101.13028566089497</t>
  </si>
  <si>
    <t>107.28480365325414</t>
  </si>
  <si>
    <t>109.60960028501817</t>
  </si>
  <si>
    <t>110.18854297100391</t>
  </si>
  <si>
    <t>104.1458562055285</t>
  </si>
  <si>
    <t>99.78573295754047</t>
  </si>
  <si>
    <t>100.21090476368758</t>
  </si>
  <si>
    <t>101.67633735608169</t>
  </si>
  <si>
    <t>105.48610756728046</t>
  </si>
  <si>
    <t>103.14926143542728</t>
  </si>
  <si>
    <t>107.2319335685663</t>
  </si>
  <si>
    <t>107.02280901480125</t>
  </si>
  <si>
    <t>108.08666054288216</t>
  </si>
  <si>
    <t>111.38736180154342</t>
  </si>
  <si>
    <t>111.63287737850361</t>
  </si>
  <si>
    <t>104.13126580461562</t>
  </si>
  <si>
    <t>103.57456626187455</t>
  </si>
  <si>
    <t>108.61204068139314</t>
  </si>
  <si>
    <t>108.57547713904071</t>
  </si>
  <si>
    <t>108.9411808301196</t>
  </si>
  <si>
    <t>112.45185907697869</t>
  </si>
  <si>
    <t>118.9247256735661</t>
  </si>
  <si>
    <t>120.98172823832998</t>
  </si>
  <si>
    <t>120.38749973163686</t>
  </si>
  <si>
    <t>119.308680597079</t>
  </si>
  <si>
    <t>121.17375142312994</t>
  </si>
  <si>
    <t>116.01477602905616</t>
  </si>
  <si>
    <t>124.16182777487981</t>
  </si>
  <si>
    <t>129.1584264199836</t>
  </si>
  <si>
    <t>131.98734753758856</t>
  </si>
  <si>
    <t>132.60274715495012</t>
  </si>
  <si>
    <t>134.93572298974206</t>
  </si>
  <si>
    <t>139.06893585614444</t>
  </si>
  <si>
    <t>137.49829244900414</t>
  </si>
  <si>
    <t>126.31683613159596</t>
  </si>
  <si>
    <t>127.35972100175746</t>
  </si>
  <si>
    <t>131.66041682361936</t>
  </si>
  <si>
    <t>128.75328338605206</t>
  </si>
  <si>
    <t>127.73812141673744</t>
  </si>
  <si>
    <t>122.02536688873951</t>
  </si>
  <si>
    <t>117.93695738917168</t>
  </si>
  <si>
    <t>121.36090834926871</t>
  </si>
  <si>
    <t>131.33740386674893</t>
  </si>
  <si>
    <t>133.6095709148359</t>
  </si>
  <si>
    <t>140.32530331905767</t>
  </si>
  <si>
    <t>139.27714117190393</t>
  </si>
  <si>
    <t>140.39950295715676</t>
  </si>
  <si>
    <t>142.4772866867665</t>
  </si>
  <si>
    <t>139.44409066675405</t>
  </si>
  <si>
    <t>139.0359795079946</t>
  </si>
  <si>
    <t>147.8758528505239</t>
  </si>
  <si>
    <t>156.08501772849309</t>
  </si>
  <si>
    <t>157.37586465120535</t>
  </si>
  <si>
    <t>161.92401259147343</t>
  </si>
  <si>
    <t>163.03303617993546</t>
  </si>
  <si>
    <t>162.66022653259833</t>
  </si>
  <si>
    <t>166.58392839438233</t>
  </si>
  <si>
    <t>168.84867302204506</t>
  </si>
  <si>
    <t>169.1096078127957</t>
  </si>
  <si>
    <t>158.36381222517787</t>
  </si>
  <si>
    <t>147.07738394101926</t>
  </si>
  <si>
    <t>160.33032004623814</t>
  </si>
  <si>
    <t>160.80787658732004</t>
  </si>
  <si>
    <t>156.10687120529929</t>
  </si>
  <si>
    <t>145.40322135080268</t>
  </si>
  <si>
    <t>134.46543612834628</t>
  </si>
  <si>
    <t>133.89419417053355</t>
  </si>
  <si>
    <t>138.85739899839174</t>
  </si>
  <si>
    <t>154.43998572831646</t>
  </si>
  <si>
    <t>155.42329656225624</t>
  </si>
  <si>
    <t>164.2909899558301</t>
  </si>
  <si>
    <t>171.0023281146243</t>
  </si>
  <si>
    <t>171.39765862026397</t>
  </si>
  <si>
    <t>167.29366986287943</t>
  </si>
  <si>
    <t>165.77823608643396</t>
  </si>
  <si>
    <t>167.87729712015883</t>
  </si>
  <si>
    <t>169.90101767642315</t>
  </si>
  <si>
    <t>179.1820628525369</t>
  </si>
  <si>
    <t>186.4016419827877</t>
  </si>
  <si>
    <t>187.05461148893303</t>
  </si>
  <si>
    <t>186.9317288606066</t>
  </si>
  <si>
    <t>191.403172483581</t>
  </si>
  <si>
    <t>183.82153836118658</t>
  </si>
  <si>
    <t>183.32050649666527</t>
  </si>
  <si>
    <t>183.0936022658381</t>
  </si>
  <si>
    <t>191.95145415769315</t>
  </si>
  <si>
    <t>183.99171865807818</t>
  </si>
  <si>
    <t>180.04018746692145</t>
  </si>
  <si>
    <t>170.08511475671284</t>
  </si>
  <si>
    <t>162.7690314231904</t>
  </si>
  <si>
    <t>164.74534266137957</t>
  </si>
  <si>
    <t>166.2085372195185</t>
  </si>
  <si>
    <t>171.53883109912488</t>
  </si>
  <si>
    <t>162.48399320298645</t>
  </si>
  <si>
    <t>167.37724872495943</t>
  </si>
  <si>
    <t>173.7526763124566</t>
  </si>
  <si>
    <t>180.82846324937253</t>
  </si>
  <si>
    <t>181.08630502350886</t>
  </si>
  <si>
    <t>184.25688063377436</t>
  </si>
  <si>
    <t>179.75886753601193</t>
  </si>
  <si>
    <t>182.80529194681188</t>
  </si>
  <si>
    <t>185.4601962666418</t>
  </si>
  <si>
    <t>190.97053592252348</t>
  </si>
  <si>
    <t>193.48215662355224</t>
  </si>
  <si>
    <t>198.18077120193112</t>
  </si>
  <si>
    <t>203.37238520474438</t>
  </si>
  <si>
    <t>200.27409721265204</t>
  </si>
  <si>
    <t>198.36528113149433</t>
  </si>
  <si>
    <t>170.25076363235547</t>
  </si>
  <si>
    <t>145.1960904559486</t>
  </si>
  <si>
    <t>142.56783653448915</t>
  </si>
  <si>
    <t>121.18699236568177</t>
  </si>
  <si>
    <t>114.42453773367578</t>
  </si>
  <si>
    <t>118.47242660296347</t>
  </si>
  <si>
    <t>130.405033927201</t>
  </si>
  <si>
    <t>146.79798615373733</t>
  </si>
  <si>
    <t>150.6156591305887</t>
  </si>
  <si>
    <t>145.2344735887884</t>
  </si>
  <si>
    <t>148.98500905099039</t>
  </si>
  <si>
    <t>160.78988271227007</t>
  </si>
  <si>
    <t>161.54225203827986</t>
  </si>
  <si>
    <t>183.4002049978667</t>
  </si>
  <si>
    <t>170.2719500038098</t>
  </si>
  <si>
    <t>162.72874015796236</t>
  </si>
  <si>
    <t>165.8154564143988</t>
  </si>
  <si>
    <t>172.81850035692753</t>
  </si>
  <si>
    <t>179.34887073633791</t>
  </si>
  <si>
    <t>181.88577344753557</t>
  </si>
  <si>
    <t>185.4065825991161</t>
  </si>
  <si>
    <t>199.28328075661418</t>
  </si>
  <si>
    <t>205.031370612119</t>
  </si>
  <si>
    <t>205.28338428141717</t>
  </si>
  <si>
    <t>213.0573587116719</t>
  </si>
  <si>
    <t>206.68890163542073</t>
  </si>
  <si>
    <t>210.6243522663601</t>
  </si>
  <si>
    <t>202.5111336551013</t>
  </si>
  <si>
    <t>198.1782516107393</t>
  </si>
  <si>
    <t>234.9270970187578</t>
  </si>
  <si>
    <t>232.13324621064714</t>
  </si>
  <si>
    <t>230.83854037173302</t>
  </si>
  <si>
    <t>221.94104248307937</t>
  </si>
  <si>
    <t>242.17943140332696</t>
  </si>
  <si>
    <t>228.17122596067009</t>
  </si>
  <si>
    <t>242.5314647133312</t>
  </si>
  <si>
    <t>250.11607644902298</t>
  </si>
  <si>
    <t>247.89739485372067</t>
  </si>
  <si>
    <t>253.10691223367525</t>
  </si>
  <si>
    <t>261.01405885204883</t>
  </si>
  <si>
    <t>264.8356753998699</t>
  </si>
  <si>
    <t>264.37629130370243</t>
  </si>
  <si>
    <t>271.5895052373844</t>
  </si>
  <si>
    <t>280.04396273807697</t>
  </si>
  <si>
    <t>274.7068822912473</t>
  </si>
  <si>
    <t>270.92109754784826</t>
  </si>
  <si>
    <t>265.4090702260292</t>
  </si>
  <si>
    <t>257.74917604321473</t>
  </si>
  <si>
    <t>261.338848954284</t>
  </si>
  <si>
    <t>256.39575012955675</t>
  </si>
  <si>
    <t>258.0140135025579</t>
  </si>
  <si>
    <t>247.81389295357303</t>
  </si>
  <si>
    <t>252.33729278564454</t>
  </si>
  <si>
    <t>95.58918405647528</t>
  </si>
  <si>
    <t>97.23092373402511</t>
  </si>
  <si>
    <t>97.5820986603745</t>
  </si>
  <si>
    <t>95.44871011038997</t>
  </si>
  <si>
    <t>98.11762836352241</t>
  </si>
  <si>
    <t>90.79568749791932</t>
  </si>
  <si>
    <t>88.3199142633642</t>
  </si>
  <si>
    <t>91.91066843366887</t>
  </si>
  <si>
    <t>88.67108903313104</t>
  </si>
  <si>
    <t>87.14352576486378</t>
  </si>
  <si>
    <t>83.31564472059117</t>
  </si>
  <si>
    <t>82.36535396867433</t>
  </si>
  <si>
    <t>81.04203911844557</t>
  </si>
  <si>
    <t>81.5660152613184</t>
  </si>
  <si>
    <t>81.99235484558154</t>
  </si>
  <si>
    <t>77.09873462585752</t>
  </si>
  <si>
    <t>77.11648217853305</t>
  </si>
  <si>
    <t>74.22119046223483</t>
  </si>
  <si>
    <t>73.46334403584439</t>
  </si>
  <si>
    <t>71.5044386231678</t>
  </si>
  <si>
    <t>69.76918111861393</t>
  </si>
  <si>
    <t>72.23792451414093</t>
  </si>
  <si>
    <t>71.70124339997724</t>
  </si>
  <si>
    <t>72.14847503315154</t>
  </si>
  <si>
    <t>73.73169809986196</t>
  </si>
  <si>
    <t>72.72500976499613</t>
  </si>
  <si>
    <t>81.96097106545777</t>
  </si>
  <si>
    <t>79.50103125971347</t>
  </si>
  <si>
    <t>86.6555026756752</t>
  </si>
  <si>
    <t>85.32195340681547</t>
  </si>
  <si>
    <t>79.71730187570799</t>
  </si>
  <si>
    <t>77.4826477994046</t>
  </si>
  <si>
    <t>77.10418355005298</t>
  </si>
  <si>
    <t>65.39035368493249</t>
  </si>
  <si>
    <t>62.48892472427993</t>
  </si>
  <si>
    <t>61.52921186750251</t>
  </si>
  <si>
    <t>66.90212291548019</t>
  </si>
  <si>
    <t>70.13858363383322</t>
  </si>
  <si>
    <t>70.45676393414487</t>
  </si>
  <si>
    <t>76.85696726365107</t>
  </si>
  <si>
    <t>72.44774925764969</t>
  </si>
  <si>
    <t>83.61172818790936</t>
  </si>
  <si>
    <t>80.19695659419803</t>
  </si>
  <si>
    <t>76.6460834090839</t>
  </si>
  <si>
    <t>77.14941294364903</t>
  </si>
  <si>
    <t>77.10366291859621</t>
  </si>
  <si>
    <t>75.00790807851605</t>
  </si>
  <si>
    <t>78.15612862023322</t>
  </si>
  <si>
    <t>84.47084524589799</t>
  </si>
  <si>
    <t>83.3085645420971</t>
  </si>
  <si>
    <t>82.58811276820381</t>
  </si>
  <si>
    <t>86.88151395241265</t>
  </si>
  <si>
    <t>87.34218264142757</t>
  </si>
  <si>
    <t>87.45274270976252</t>
  </si>
  <si>
    <t>88.09770775700288</t>
  </si>
  <si>
    <t>90.04169347579614</t>
  </si>
  <si>
    <t>89.36910697681428</t>
  </si>
  <si>
    <t>85.69301451772122</t>
  </si>
  <si>
    <t>97.24636750413224</t>
  </si>
  <si>
    <t>95.92031546106196</t>
  </si>
  <si>
    <t>97.15363352343017</t>
  </si>
  <si>
    <t>98.52603423381045</t>
  </si>
  <si>
    <t>102.22598087265722</t>
  </si>
  <si>
    <t>101.55830841650221</t>
  </si>
  <si>
    <t>102.04978535425016</t>
  </si>
  <si>
    <t>102.04051412678241</t>
  </si>
  <si>
    <t>111.36918842368522</t>
  </si>
  <si>
    <t>112.88269559459494</t>
  </si>
  <si>
    <t>114.73769496764184</t>
  </si>
  <si>
    <t>112.42596783762616</t>
  </si>
  <si>
    <t>107.886430271479</t>
  </si>
  <si>
    <t>103.94347000639883</t>
  </si>
  <si>
    <t>109.06093154651309</t>
  </si>
  <si>
    <t>112.54715433676071</t>
  </si>
  <si>
    <t>106.67501936731628</t>
  </si>
  <si>
    <t>117.41277856931397</t>
  </si>
  <si>
    <t>111.66911162474503</t>
  </si>
  <si>
    <t>110.42292071418237</t>
  </si>
  <si>
    <t>114.8642041781737</t>
  </si>
  <si>
    <t>116.26029985081342</t>
  </si>
  <si>
    <t>113.67426346321164</t>
  </si>
  <si>
    <t>107.16224187316448</t>
  </si>
  <si>
    <t>112.82442813622642</t>
  </si>
  <si>
    <t>112.69252598752345</t>
  </si>
  <si>
    <t>112.60773821619196</t>
  </si>
  <si>
    <t>116.80945410009333</t>
  </si>
  <si>
    <t>120.67202670011974</t>
  </si>
  <si>
    <t>123.84684896735062</t>
  </si>
  <si>
    <t>125.10926590819619</t>
  </si>
  <si>
    <t>123.03666353775132</t>
  </si>
  <si>
    <t>125.89119260702475</t>
  </si>
  <si>
    <t>125.14184779966251</t>
  </si>
  <si>
    <t>123.31515110405351</t>
  </si>
  <si>
    <t>132.05107575877807</t>
  </si>
  <si>
    <t>135.67603885347913</t>
  </si>
  <si>
    <t>137.67307362134412</t>
  </si>
  <si>
    <t>139.10223389870993</t>
  </si>
  <si>
    <t>144.6579637362116</t>
  </si>
  <si>
    <t>146.36162993534393</t>
  </si>
  <si>
    <t>140.6061176187946</t>
  </si>
  <si>
    <t>134.0251374797981</t>
  </si>
  <si>
    <t>135.9081410079016</t>
  </si>
  <si>
    <t>136.4216813334853</t>
  </si>
  <si>
    <t>131.5715737282853</t>
  </si>
  <si>
    <t>129.37470983810013</t>
  </si>
  <si>
    <t>127.47270904937218</t>
  </si>
  <si>
    <t>125.14275275532555</t>
  </si>
  <si>
    <t>132.61763651731889</t>
  </si>
  <si>
    <t>137.03982921904154</t>
  </si>
  <si>
    <t>144.2359488901736</t>
  </si>
  <si>
    <t>147.38065038142867</t>
  </si>
  <si>
    <t>149.11073632334043</t>
  </si>
  <si>
    <t>145.85129771928408</t>
  </si>
  <si>
    <t>148.06885961269282</t>
  </si>
  <si>
    <t>144.10209540080908</t>
  </si>
  <si>
    <t>151.3378322464777</t>
  </si>
  <si>
    <t>161.30722165325466</t>
  </si>
  <si>
    <t>163.80198713287447</t>
  </si>
  <si>
    <t>166.31788339862365</t>
  </si>
  <si>
    <t>167.89289094227126</t>
  </si>
  <si>
    <t>168.65159434616842</t>
  </si>
  <si>
    <t>171.7055883329955</t>
  </si>
  <si>
    <t>178.44746880593104</t>
  </si>
  <si>
    <t>176.21931647872947</t>
  </si>
  <si>
    <t>174.5194782411488</t>
  </si>
  <si>
    <t>158.82695769537332</t>
  </si>
  <si>
    <t>163.02296657931257</t>
  </si>
  <si>
    <t>163.23526432110134</t>
  </si>
  <si>
    <t>162.43433133299513</t>
  </si>
  <si>
    <t>157.7831327426829</t>
  </si>
  <si>
    <t>145.06478374590364</t>
  </si>
  <si>
    <t>138.695917609265</t>
  </si>
  <si>
    <t>145.33495004543371</t>
  </si>
  <si>
    <t>157.98579276830415</t>
  </si>
  <si>
    <t>160.8613837192025</t>
  </si>
  <si>
    <t>165.41497562907097</t>
  </si>
  <si>
    <t>176.0650340496202</t>
  </si>
  <si>
    <t>178.38323429531908</t>
  </si>
  <si>
    <t>178.4608056675457</t>
  </si>
  <si>
    <t>172.1852253330157</t>
  </si>
  <si>
    <t>176.14263706089287</t>
  </si>
  <si>
    <t>175.74494930824994</t>
  </si>
  <si>
    <t>188.78108152264772</t>
  </si>
  <si>
    <t>188.29609105657292</t>
  </si>
  <si>
    <t>199.36319765968148</t>
  </si>
  <si>
    <t>197.60286551504336</t>
  </si>
  <si>
    <t>197.34959152654838</t>
  </si>
  <si>
    <t>195.86892885003493</t>
  </si>
  <si>
    <t>198.78156278461228</t>
  </si>
  <si>
    <t>189.95594441492798</t>
  </si>
  <si>
    <t>195.07014743649432</t>
  </si>
  <si>
    <t>191.35871642745786</t>
  </si>
  <si>
    <t>183.54614934361763</t>
  </si>
  <si>
    <t>180.94404715614667</t>
  </si>
  <si>
    <t>172.81765870792952</t>
  </si>
  <si>
    <t>168.65657898263058</t>
  </si>
  <si>
    <t>173.10162476903633</t>
  </si>
  <si>
    <t>178.6530178901747</t>
  </si>
  <si>
    <t>178.82922380745492</t>
  </si>
  <si>
    <t>166.24806321966844</t>
  </si>
  <si>
    <t>182.48122663317665</t>
  </si>
  <si>
    <t>182.13857822533268</t>
  </si>
  <si>
    <t>193.37211930243038</t>
  </si>
  <si>
    <t>190.27225687291093</t>
  </si>
  <si>
    <t>191.02999772417638</t>
  </si>
  <si>
    <t>190.53796953238384</t>
  </si>
  <si>
    <t>192.38804939915707</t>
  </si>
  <si>
    <t>196.17677303618547</t>
  </si>
  <si>
    <t>202.34693431114925</t>
  </si>
  <si>
    <t>202.4453484111066</t>
  </si>
  <si>
    <t>209.87516547587686</t>
  </si>
  <si>
    <t>210.84151591976325</t>
  </si>
  <si>
    <t>207.95530798178643</t>
  </si>
  <si>
    <t>201.4712434222851</t>
  </si>
  <si>
    <t>173.22197606544097</t>
  </si>
  <si>
    <t>160.0165763929098</t>
  </si>
  <si>
    <t>140.28756648831478</t>
  </si>
  <si>
    <t>140.48524148197183</t>
  </si>
  <si>
    <t>137.69788090779113</t>
  </si>
  <si>
    <t>139.48693614741018</t>
  </si>
  <si>
    <t>142.44230654644437</t>
  </si>
  <si>
    <t>158.4054316483397</t>
  </si>
  <si>
    <t>157.45654151054418</t>
  </si>
  <si>
    <t>149.9148743973435</t>
  </si>
  <si>
    <t>168.9222815336741</t>
  </si>
  <si>
    <t>165.17017238259712</t>
  </si>
  <si>
    <t>178.71813129167373</t>
  </si>
  <si>
    <t>191.88843229154907</t>
  </si>
  <si>
    <t>175.7163191145561</t>
  </si>
  <si>
    <t>171.95906398132115</t>
  </si>
  <si>
    <t>170.65692816421077</t>
  </si>
  <si>
    <t>188.6281744384784</t>
  </si>
  <si>
    <t>187.66400341204982</t>
  </si>
  <si>
    <t>191.39143113429282</t>
  </si>
  <si>
    <t>208.10965381085927</t>
  </si>
  <si>
    <t>207.20068941895718</t>
  </si>
  <si>
    <t>215.12152448174086</t>
  </si>
  <si>
    <t>224.04124596653122</t>
  </si>
  <si>
    <t>215.59098752300383</t>
  </si>
  <si>
    <t>219.51646951519746</t>
  </si>
  <si>
    <t>218.61748842782276</t>
  </si>
  <si>
    <t>201.2775043693493</t>
  </si>
  <si>
    <t>244.5800106885594</t>
  </si>
  <si>
    <t>244.6301553994574</t>
  </si>
  <si>
    <t>245.25209508264388</t>
  </si>
  <si>
    <t>238.0396803789717</t>
  </si>
  <si>
    <t>238.32055100914232</t>
  </si>
  <si>
    <t>258.9747476675746</t>
  </si>
  <si>
    <t>248.84055915355177</t>
  </si>
  <si>
    <t>254.42025645889117</t>
  </si>
  <si>
    <t>262.91067369857575</t>
  </si>
  <si>
    <t>256.474858159863</t>
  </si>
  <si>
    <t>262.2962798052913</t>
  </si>
  <si>
    <t>273.8082073615805</t>
  </si>
  <si>
    <t>273.97941770551563</t>
  </si>
  <si>
    <t>280.36485960613925</t>
  </si>
  <si>
    <t>289.2581533668192</t>
  </si>
  <si>
    <t>290.09765818011005</t>
  </si>
  <si>
    <t>282.70979798815546</t>
  </si>
  <si>
    <t>284.28641143335744</t>
  </si>
  <si>
    <t>269.5106537926393</t>
  </si>
  <si>
    <t>268.6010493307941</t>
  </si>
  <si>
    <t>270.06651109116194</t>
  </si>
  <si>
    <t>261.2435083143219</t>
  </si>
  <si>
    <t>263.15365975730384</t>
  </si>
  <si>
    <t>259.1110390433908</t>
  </si>
  <si>
    <t>273.9484938049316</t>
  </si>
  <si>
    <t>210.16106083782418</t>
  </si>
  <si>
    <t>102.71322252590042</t>
  </si>
  <si>
    <t>22.90598072988221</t>
  </si>
  <si>
    <t>142.78192573899832</t>
  </si>
  <si>
    <t>37.009232421356764</t>
  </si>
  <si>
    <t>23.348647882544075</t>
  </si>
  <si>
    <t>0.9661084984856971</t>
  </si>
  <si>
    <t>193.57131929740606</t>
  </si>
  <si>
    <t>114.1870108941843</t>
  </si>
  <si>
    <t>320.44986877679037</t>
  </si>
  <si>
    <t>3.258144903247702</t>
  </si>
  <si>
    <t>149.73636249314882</t>
  </si>
  <si>
    <t>220.22464648599487</t>
  </si>
  <si>
    <t>40.10340117485297</t>
  </si>
  <si>
    <t>266.22788512525693</t>
  </si>
  <si>
    <t>212.56931320552133</t>
  </si>
  <si>
    <t>92.32568038564685</t>
  </si>
  <si>
    <t>599.2864080770843</t>
  </si>
  <si>
    <t>32.91915665327709</t>
  </si>
  <si>
    <t>1045.276158035807</t>
  </si>
  <si>
    <t>8.350965772557997</t>
  </si>
  <si>
    <t>86.7953856740689</t>
  </si>
  <si>
    <t>722.0877691295598</t>
  </si>
  <si>
    <t>71.64432768521843</t>
  </si>
  <si>
    <t>241.41572361587427</t>
  </si>
  <si>
    <t>1.9622334890352686</t>
  </si>
  <si>
    <t>275.3575418662973</t>
  </si>
  <si>
    <t>154.18465673859103</t>
  </si>
  <si>
    <t>898.9027831525219</t>
  </si>
  <si>
    <t>114.9521765537044</t>
  </si>
  <si>
    <t>467.9512765250993</t>
  </si>
  <si>
    <t>27.358636117930427</t>
  </si>
  <si>
    <t>126.49338397268038</t>
  </si>
  <si>
    <t>14.014668411355817</t>
  </si>
  <si>
    <t>440.1860523413098</t>
  </si>
  <si>
    <t>449.252106056951</t>
  </si>
  <si>
    <t>922.0920862493366</t>
  </si>
  <si>
    <t>151.16793179646328</t>
  </si>
  <si>
    <t>334.630964274246</t>
  </si>
  <si>
    <t>201.37135803450235</t>
  </si>
  <si>
    <t>276.59369579351807</t>
  </si>
  <si>
    <t>6.443604665302786</t>
  </si>
  <si>
    <t>25.509939811707994</t>
  </si>
  <si>
    <t>14.324000971367704</t>
  </si>
  <si>
    <t>52.24129991968191</t>
  </si>
  <si>
    <t>207.0266277427312</t>
  </si>
  <si>
    <t>3.6506706670456452</t>
  </si>
  <si>
    <t>162.0208215183234</t>
  </si>
  <si>
    <t>14.47343181312836</t>
  </si>
  <si>
    <t>496.60953852364463</t>
  </si>
  <si>
    <t>349.47438486910943</t>
  </si>
  <si>
    <t>26.195460611951294</t>
  </si>
  <si>
    <t>97.47678303006104</t>
  </si>
  <si>
    <t>71.57013877298978</t>
  </si>
  <si>
    <t>451.2633243058164</t>
  </si>
  <si>
    <t>53.971976212369945</t>
  </si>
  <si>
    <t>177.36733189067903</t>
  </si>
  <si>
    <t>19.39859690191363</t>
  </si>
  <si>
    <t>214.4016203509156</t>
  </si>
  <si>
    <t>255.78298754961406</t>
  </si>
  <si>
    <t>448.3054791444036</t>
  </si>
  <si>
    <t>97.8225734538598</t>
  </si>
  <si>
    <t>748.2224002119851</t>
  </si>
  <si>
    <t>66.50497069004724</t>
  </si>
  <si>
    <t>171.47408081362946</t>
  </si>
  <si>
    <t>16.07978574276802</t>
  </si>
  <si>
    <t>179.24856949649435</t>
  </si>
  <si>
    <t>669.6502580012922</t>
  </si>
  <si>
    <t>41.41758106775872</t>
  </si>
  <si>
    <t>370.26107639348515</t>
  </si>
  <si>
    <t>404.43109364330024</t>
  </si>
  <si>
    <t>286.03716272979227</t>
  </si>
  <si>
    <t>134.45795393163527</t>
  </si>
  <si>
    <t>285.6720898274633</t>
  </si>
  <si>
    <t>195.76557065321</t>
  </si>
  <si>
    <t>0.9751568776740736</t>
  </si>
  <si>
    <t>42.37226282284317</t>
  </si>
  <si>
    <t>163.88321162431222</t>
  </si>
  <si>
    <t>80.66108124144648</t>
  </si>
  <si>
    <t>249.38313798460263</t>
  </si>
  <si>
    <t>70.00732250881664</t>
  </si>
  <si>
    <t>53.1284019388229</t>
  </si>
  <si>
    <t>460.89456361309215</t>
  </si>
  <si>
    <t>294.5417128854284</t>
  </si>
  <si>
    <t>186.68480527601693</t>
  </si>
  <si>
    <t>67.11708011466199</t>
  </si>
  <si>
    <t>479.1199308195342</t>
  </si>
  <si>
    <t>30.64183850624336</t>
  </si>
  <si>
    <t>309.8756243718063</t>
  </si>
  <si>
    <t>989.1563330535565</t>
  </si>
  <si>
    <t>88.15349010096139</t>
  </si>
  <si>
    <t>201.0223708876479</t>
  </si>
  <si>
    <t>183.85633734858848</t>
  </si>
  <si>
    <t>82.60424405099222</t>
  </si>
  <si>
    <t>48.32557152835674</t>
  </si>
  <si>
    <t>29.957732421730952</t>
  </si>
  <si>
    <t>220.00490315623165</t>
  </si>
  <si>
    <t>59.92752548430252</t>
  </si>
  <si>
    <t>240.7033974253855</t>
  </si>
  <si>
    <t>-138.80458919105413</t>
  </si>
  <si>
    <t>-127.97315410069655</t>
  </si>
  <si>
    <t>-421.0240202715405</t>
  </si>
  <si>
    <t>-133.60072505950893</t>
  </si>
  <si>
    <t>-130.2699810807347</t>
  </si>
  <si>
    <t>-91.14174535334583</t>
  </si>
  <si>
    <t>-123.84754397327717</t>
  </si>
  <si>
    <t>-45.22558586462012</t>
  </si>
  <si>
    <t>-166.35689764158278</t>
  </si>
  <si>
    <t>-136.07359389638526</t>
  </si>
  <si>
    <t>-213.04371000807947</t>
  </si>
  <si>
    <t>-106.39749949644992</t>
  </si>
  <si>
    <t>-221.59698661239656</t>
  </si>
  <si>
    <t>-115.14346648842248</t>
  </si>
  <si>
    <t>-21.069830200691076</t>
  </si>
  <si>
    <t>-82.81295939834868</t>
  </si>
  <si>
    <t>-68.52951909725212</t>
  </si>
  <si>
    <t>-491.6217108851754</t>
  </si>
  <si>
    <t>-113.92573700171874</t>
  </si>
  <si>
    <t>-421.24360455017427</t>
  </si>
  <si>
    <t>-295.3236162016835</t>
  </si>
  <si>
    <t>-262.79922911422585</t>
  </si>
  <si>
    <t>-423.9506916348667</t>
  </si>
  <si>
    <t>-322.4864851863676</t>
  </si>
  <si>
    <t>-8.367058737240612</t>
  </si>
  <si>
    <t>-258.28302266559524</t>
  </si>
  <si>
    <t>-267.4364759105522</t>
  </si>
  <si>
    <t>-90.57043392160472</t>
  </si>
  <si>
    <t>-62.41911075996236</t>
  </si>
  <si>
    <t>-247.90801632932622</t>
  </si>
  <si>
    <t>-96.60413606024055</t>
  </si>
  <si>
    <t>-113.43668530462666</t>
  </si>
  <si>
    <t>-64.25126540483022</t>
  </si>
  <si>
    <t>-30.627841086705356</t>
  </si>
  <si>
    <t>-85.58089887179445</t>
  </si>
  <si>
    <t>-360.6602807624246</t>
  </si>
  <si>
    <t>-194.25120452892745</t>
  </si>
  <si>
    <t>-167.6393331114226</t>
  </si>
  <si>
    <t>-405.93148723566907</t>
  </si>
  <si>
    <t>-226.9594956145231</t>
  </si>
  <si>
    <t>-199.14617876004826</t>
  </si>
  <si>
    <t>-31.96601019209786</t>
  </si>
  <si>
    <t>-223.06198460976552</t>
  </si>
  <si>
    <t>-624.7512058477909</t>
  </si>
  <si>
    <t>-163.77643385449855</t>
  </si>
  <si>
    <t>-106.78595350343657</t>
  </si>
  <si>
    <t>-234.29798579250786</t>
  </si>
  <si>
    <t>-127.10579693204737</t>
  </si>
  <si>
    <t>-14.896039898780876</t>
  </si>
  <si>
    <t>-2.8756480663453963</t>
  </si>
  <si>
    <t>-74.14716301012048</t>
  </si>
  <si>
    <t>-196.56509873259213</t>
  </si>
  <si>
    <t>-245.32690267088003</t>
  </si>
  <si>
    <t>-44.912279154393666</t>
  </si>
  <si>
    <t>-330.70952100533196</t>
  </si>
  <si>
    <t>-374.3242203484308</t>
  </si>
  <si>
    <t>-37.510470642335406</t>
  </si>
  <si>
    <t>-156.40318004700256</t>
  </si>
  <si>
    <t>-93.44847808773967</t>
  </si>
  <si>
    <t>-260.9946121649096</t>
  </si>
  <si>
    <t>-222.2867371131377</t>
  </si>
  <si>
    <t>-171.24668980551658</t>
  </si>
  <si>
    <t>-138.49052879500928</t>
  </si>
  <si>
    <t>-102.7762326533765</t>
  </si>
  <si>
    <t>-117.36194792765033</t>
  </si>
  <si>
    <t>-385.60459517921373</t>
  </si>
  <si>
    <t>-268.77233238655504</t>
  </si>
  <si>
    <t>-505.50812551936616</t>
  </si>
  <si>
    <t>-249.38947028983006</t>
  </si>
  <si>
    <t>-420.3307844455819</t>
  </si>
  <si>
    <t>-180.27684572496253</t>
  </si>
  <si>
    <t>-135.75511542485643</t>
  </si>
  <si>
    <t>-21.265747206857675</t>
  </si>
  <si>
    <t>-77.79613466020356</t>
  </si>
  <si>
    <t>-310.23786131129225</t>
  </si>
  <si>
    <t>-126.70809975839897</t>
  </si>
  <si>
    <t>-175.6798236534479</t>
  </si>
  <si>
    <t>-84.12602611759492</t>
  </si>
  <si>
    <t>-67.09157748782091</t>
  </si>
  <si>
    <t>-578.4695612909021</t>
  </si>
  <si>
    <t>-624.3655836924348</t>
  </si>
  <si>
    <t>-292.61938163520387</t>
  </si>
  <si>
    <t>-205.64456866892678</t>
  </si>
  <si>
    <t>-1.6205856002683063</t>
  </si>
  <si>
    <t>-20.74149681080352</t>
  </si>
  <si>
    <t>-71.50724116219942</t>
  </si>
  <si>
    <t>-162.03038765659122</t>
  </si>
  <si>
    <t>-35.543402719739326</t>
  </si>
  <si>
    <t>-78.76188636937104</t>
  </si>
  <si>
    <t>-12.403543618787717</t>
  </si>
  <si>
    <t>-130.21727090612882</t>
  </si>
  <si>
    <t>-130.0405020246712</t>
  </si>
  <si>
    <t>-83.9619777600471</t>
  </si>
  <si>
    <t>-328.0239913677541</t>
  </si>
  <si>
    <t>-756.124593001912</t>
  </si>
  <si>
    <t>-984.2703263673519</t>
  </si>
  <si>
    <t>-207.06645355848858</t>
  </si>
  <si>
    <t>-39.66622626314692</t>
  </si>
  <si>
    <t>-641.6530523188669</t>
  </si>
  <si>
    <t>-188.2171754348293</t>
  </si>
  <si>
    <t>-51.89369247802735</t>
  </si>
  <si>
    <t>-369.19776809564866</t>
  </si>
  <si>
    <t>-322.00695240776685</t>
  </si>
  <si>
    <t>-67.03937401171599</t>
  </si>
  <si>
    <t>-136.65125507321153</t>
  </si>
  <si>
    <t>-82.64393086791522</t>
  </si>
  <si>
    <t>-48.90638981764759</t>
  </si>
  <si>
    <t>-100.89238763007828</t>
  </si>
  <si>
    <t>-163.63240611755788</t>
  </si>
  <si>
    <t>-202.14473247182406</t>
  </si>
  <si>
    <t>-89.4931952934981</t>
  </si>
  <si>
    <t>-197.3055939423318</t>
  </si>
  <si>
    <t>-471.21947121954946</t>
  </si>
  <si>
    <t>-63.571879406370314</t>
  </si>
  <si>
    <t>-20.890644549036878</t>
  </si>
  <si>
    <t>-121.7638927898592</t>
  </si>
  <si>
    <t>-90.83200930859535</t>
  </si>
  <si>
    <t>-60.95607487632628</t>
  </si>
  <si>
    <t>-113.65540318340973</t>
  </si>
  <si>
    <t>-95.97866614330401</t>
  </si>
  <si>
    <t>-75.02835697665867</t>
  </si>
  <si>
    <t>-245.14572566291582</t>
  </si>
  <si>
    <t>-271.67853780408876</t>
  </si>
  <si>
    <t>-54.84206033995994</t>
  </si>
  <si>
    <t>-37.75440830658021</t>
  </si>
  <si>
    <t>-214.97028613031787</t>
  </si>
  <si>
    <t>-193.47753849571862</t>
  </si>
  <si>
    <t>-59.16726507027752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</si>
  <si>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</si>
  <si>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</si>
  <si>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</si>
  <si>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</si>
  <si>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</si>
  <si>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</si>
  <si>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</si>
  <si>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</si>
  <si>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</si>
  <si>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</si>
  <si>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</si>
  <si>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</si>
  <si>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</si>
  <si>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</si>
  <si>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</si>
  <si>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</si>
  <si>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</si>
  <si>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</si>
  <si>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</si>
  <si>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</si>
  <si>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</si>
  <si>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</si>
  <si>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</si>
  <si>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11717.27</t>
  </si>
  <si>
    <t xml:space="preserve"> signal</t>
  </si>
  <si>
    <t xml:space="preserve"> histo</t>
  </si>
  <si>
    <t>95.22412931370404</t>
  </si>
  <si>
    <t>90.811307143867</t>
  </si>
  <si>
    <t>89.20273089805252</t>
  </si>
  <si>
    <t>89.2113316603106</t>
  </si>
  <si>
    <t>87.57694011203176</t>
  </si>
  <si>
    <t>87.55975153290879</t>
  </si>
  <si>
    <t>89.4607834359608</t>
  </si>
  <si>
    <t>88.76403517650269</t>
  </si>
  <si>
    <t>87.94683432708203</t>
  </si>
  <si>
    <t>90.21773985803026</t>
  </si>
  <si>
    <t>90.35540222701815</t>
  </si>
  <si>
    <t>88.49735115709672</t>
  </si>
  <si>
    <t>87.91242025587513</t>
  </si>
  <si>
    <t>91.67679699815129</t>
  </si>
  <si>
    <t>95.32692972449959</t>
  </si>
  <si>
    <t>96.03621670809505</t>
  </si>
  <si>
    <t>95.9324338676956</t>
  </si>
  <si>
    <t>96.32164581200666</t>
  </si>
  <si>
    <t>95.34425104343279</t>
  </si>
  <si>
    <t>94.53984044861473</t>
  </si>
  <si>
    <t>93.41536627263022</t>
  </si>
  <si>
    <t>93.207802797115</t>
  </si>
  <si>
    <t>94.28032614063659</t>
  </si>
  <si>
    <t>95.14527824273404</t>
  </si>
  <si>
    <t>91.97089289803422</t>
  </si>
  <si>
    <t>91.96223659672323</t>
  </si>
  <si>
    <t>88.19968930651541</t>
  </si>
  <si>
    <t>89.47980622569905</t>
  </si>
  <si>
    <t>89.95555114746094</t>
  </si>
  <si>
    <t>89.50575799647635</t>
  </si>
  <si>
    <t>89.43657870975251</t>
  </si>
  <si>
    <t>89.5317099357022</t>
  </si>
  <si>
    <t>90.44858516257763</t>
  </si>
  <si>
    <t>90.39668193703939</t>
  </si>
  <si>
    <t>90.20640096255624</t>
  </si>
  <si>
    <t>91.90168768163751</t>
  </si>
  <si>
    <t>85.62213476844913</t>
  </si>
  <si>
    <t>87.02335221152705</t>
  </si>
  <si>
    <t>85.97674872971068</t>
  </si>
  <si>
    <t>90.258270893198</t>
  </si>
  <si>
    <t>90.74532634293966</t>
  </si>
  <si>
    <t>90.16249696554276</t>
  </si>
  <si>
    <t>87.80693279093714</t>
  </si>
  <si>
    <t>86.54695207275093</t>
  </si>
  <si>
    <t>84.70066418165801</t>
  </si>
  <si>
    <t>85.26067368493726</t>
  </si>
  <si>
    <t>85.61942014843021</t>
  </si>
  <si>
    <t>84.05316387783671</t>
  </si>
  <si>
    <t>83.19567284648909</t>
  </si>
  <si>
    <t>82.68813569298814</t>
  </si>
  <si>
    <t>80.97313104383251</t>
  </si>
  <si>
    <t>81.06938560177585</t>
  </si>
  <si>
    <t>80.50937495714889</t>
  </si>
  <si>
    <t>79.62562948408288</t>
  </si>
  <si>
    <t>79.6256470007101</t>
  </si>
  <si>
    <t>79.46811003754136</t>
  </si>
  <si>
    <t>80.4043821064609</t>
  </si>
  <si>
    <t>79.83561720487131</t>
  </si>
  <si>
    <t>79.81812000650865</t>
  </si>
  <si>
    <t>79.99312780250044</t>
  </si>
  <si>
    <t>81.08689073930556</t>
  </si>
  <si>
    <t>81.13063712045609</t>
  </si>
  <si>
    <t>79.03936401483425</t>
  </si>
  <si>
    <t>77.95436726242977</t>
  </si>
  <si>
    <t>76.44934184146584</t>
  </si>
  <si>
    <t>76.89560927802628</t>
  </si>
  <si>
    <t>77.27185963316406</t>
  </si>
  <si>
    <t>76.32685001510809</t>
  </si>
  <si>
    <t>76.03811944794745</t>
  </si>
  <si>
    <t>76.09936195715017</t>
  </si>
  <si>
    <t>75.75808584925672</t>
  </si>
  <si>
    <t>76.03810062477415</t>
  </si>
  <si>
    <t>74.90059140326707</t>
  </si>
  <si>
    <t>74.52434288909106</t>
  </si>
  <si>
    <t>72.02181099390349</t>
  </si>
  <si>
    <t>72.62556113155819</t>
  </si>
  <si>
    <t>74.2530917087419</t>
  </si>
  <si>
    <t>74.88308185185319</t>
  </si>
  <si>
    <t>74.77810033284882</t>
  </si>
  <si>
    <t>72.07807446108909</t>
  </si>
  <si>
    <t>71.62862687711696</t>
  </si>
  <si>
    <t>71.15274649067713</t>
  </si>
  <si>
    <t>71.80489120185912</t>
  </si>
  <si>
    <t>71.98995854413606</t>
  </si>
  <si>
    <t>71.09986397998682</t>
  </si>
  <si>
    <t>69.87493512387577</t>
  </si>
  <si>
    <t>64.18199757823851</t>
  </si>
  <si>
    <t>65.36287598554325</t>
  </si>
  <si>
    <t>69.43428722784518</t>
  </si>
  <si>
    <t>67.5748449692954</t>
  </si>
  <si>
    <t>67.87445862951618</t>
  </si>
  <si>
    <t>67.15183319040291</t>
  </si>
  <si>
    <t>69.61055935475873</t>
  </si>
  <si>
    <t>70.04235947665192</t>
  </si>
  <si>
    <t>70.88834978291155</t>
  </si>
  <si>
    <t>70.5446911037411</t>
  </si>
  <si>
    <t>67.25760201685297</t>
  </si>
  <si>
    <t>66.12956077900368</t>
  </si>
  <si>
    <t>65.93567510202065</t>
  </si>
  <si>
    <t>66.79051157180099</t>
  </si>
  <si>
    <t>68.05955011583467</t>
  </si>
  <si>
    <t>69.16991526056859</t>
  </si>
  <si>
    <t>70.43013606029545</t>
  </si>
  <si>
    <t>70.3067439350257</t>
  </si>
  <si>
    <t>73.21487563982701</t>
  </si>
  <si>
    <t>72.49226669245526</t>
  </si>
  <si>
    <t>69.40783838122807</t>
  </si>
  <si>
    <t>69.60173457550073</t>
  </si>
  <si>
    <t>68.54420721879247</t>
  </si>
  <si>
    <t>68.40323414851063</t>
  </si>
  <si>
    <t>69.75154280720574</t>
  </si>
  <si>
    <t>71.36424459383439</t>
  </si>
  <si>
    <t>71.66388151523907</t>
  </si>
  <si>
    <t>69.68986396275766</t>
  </si>
  <si>
    <t>70.61517436864324</t>
  </si>
  <si>
    <t>71.1265098343275</t>
  </si>
  <si>
    <t>71.40169071816588</t>
  </si>
  <si>
    <t>70.70926973855913</t>
  </si>
  <si>
    <t>78.10422408040021</t>
  </si>
  <si>
    <t>78.84105316017997</t>
  </si>
  <si>
    <t>80.5100182493858</t>
  </si>
  <si>
    <t>81.67295475308136</t>
  </si>
  <si>
    <t>85.72110652539769</t>
  </si>
  <si>
    <t>83.7769418432153</t>
  </si>
  <si>
    <t>84.51374800135684</t>
  </si>
  <si>
    <t>83.85682892590003</t>
  </si>
  <si>
    <t>81.69072786523573</t>
  </si>
  <si>
    <t>83.26203684080875</t>
  </si>
  <si>
    <t>78.03319258839579</t>
  </si>
  <si>
    <t>76.28431648460683</t>
  </si>
  <si>
    <t>78.40604218168353</t>
  </si>
  <si>
    <t>79.12512259712307</t>
  </si>
  <si>
    <t>79.54236434521432</t>
  </si>
  <si>
    <t>80.04838503157389</t>
  </si>
  <si>
    <t>81.07818738712591</t>
  </si>
  <si>
    <t>79.46245987018654</t>
  </si>
  <si>
    <t>75.09474093789883</t>
  </si>
  <si>
    <t>75.54750002782083</t>
  </si>
  <si>
    <t>75.36104763875801</t>
  </si>
  <si>
    <t>76.95012790977002</t>
  </si>
  <si>
    <t>77.14544230336523</t>
  </si>
  <si>
    <t>75.90259373339555</t>
  </si>
  <si>
    <t>74.25137630792283</t>
  </si>
  <si>
    <t>72.58242399699684</t>
  </si>
  <si>
    <t>72.1030088120398</t>
  </si>
  <si>
    <t>69.29773913278507</t>
  </si>
  <si>
    <t>69.26221962104813</t>
  </si>
  <si>
    <t>67.94835765138636</t>
  </si>
  <si>
    <t>67.6110168498122</t>
  </si>
  <si>
    <t>63.47408607204623</t>
  </si>
  <si>
    <t>62.346658627904446</t>
  </si>
  <si>
    <t>64.14880505518816</t>
  </si>
  <si>
    <t>62.98583764841653</t>
  </si>
  <si>
    <t>63.278791903551394</t>
  </si>
  <si>
    <t>60.93512590751185</t>
  </si>
  <si>
    <t>60.36697475467732</t>
  </si>
  <si>
    <t>60.45576115257602</t>
  </si>
  <si>
    <t>62.0714719869621</t>
  </si>
  <si>
    <t>62.852673257006735</t>
  </si>
  <si>
    <t>61.3701201280637</t>
  </si>
  <si>
    <t>59.90337058230452</t>
  </si>
  <si>
    <t>60.476603537237146</t>
  </si>
  <si>
    <t>62.11570405737289</t>
  </si>
  <si>
    <t>64.64155490592006</t>
  </si>
  <si>
    <t>64.19370139017683</t>
  </si>
  <si>
    <t>65.34016267875484</t>
  </si>
  <si>
    <t>66.59412723144199</t>
  </si>
  <si>
    <t>67.77644241680443</t>
  </si>
  <si>
    <t>66.23585242472318</t>
  </si>
  <si>
    <t>66.00299029374824</t>
  </si>
  <si>
    <t>68.49297793944028</t>
  </si>
  <si>
    <t>69.19163471405986</t>
  </si>
  <si>
    <t>69.00352672570311</t>
  </si>
  <si>
    <t>71.09045080189554</t>
  </si>
  <si>
    <t>68.94082715183114</t>
  </si>
  <si>
    <t>68.84229170938445</t>
  </si>
  <si>
    <t>68.67213796039083</t>
  </si>
  <si>
    <t>70.14103805226384</t>
  </si>
  <si>
    <t>70.10520357890216</t>
  </si>
  <si>
    <t>74.44032479959505</t>
  </si>
  <si>
    <t>75.00459218040413</t>
  </si>
  <si>
    <t>75.5689163992863</t>
  </si>
  <si>
    <t>73.61630548730905</t>
  </si>
  <si>
    <t>75.04043669482574</t>
  </si>
  <si>
    <t>74.62841196278532</t>
  </si>
  <si>
    <t>75.6047399023984</t>
  </si>
  <si>
    <t>73.83125581400839</t>
  </si>
  <si>
    <t>72.2369623435084</t>
  </si>
  <si>
    <t>70.86655884310655</t>
  </si>
  <si>
    <t>71.15318716038959</t>
  </si>
  <si>
    <t>72.98930656475125</t>
  </si>
  <si>
    <t>73.73275539059414</t>
  </si>
  <si>
    <t>73.08782699830508</t>
  </si>
  <si>
    <t>74.30595885611454</t>
  </si>
  <si>
    <t>81.65060167878269</t>
  </si>
  <si>
    <t>83.11056542837686</t>
  </si>
  <si>
    <t>82.01781954781043</t>
  </si>
  <si>
    <t>79.32737464593814</t>
  </si>
  <si>
    <t>80.40033992950252</t>
  </si>
  <si>
    <t>80.44541725262646</t>
  </si>
  <si>
    <t>79.17407421422544</t>
  </si>
  <si>
    <t>77.10927713582973</t>
  </si>
  <si>
    <t>76.45108750072862</t>
  </si>
  <si>
    <t>74.20597446782479</t>
  </si>
  <si>
    <t>75.68469548329068</t>
  </si>
  <si>
    <t>75.71173942729453</t>
  </si>
  <si>
    <t>74.47648353996529</t>
  </si>
  <si>
    <t>74.45845802370867</t>
  </si>
  <si>
    <t>75.3240316307609</t>
  </si>
  <si>
    <t>75.1166456472869</t>
  </si>
  <si>
    <t>75.73878670173579</t>
  </si>
  <si>
    <t>77.73144746249524</t>
  </si>
  <si>
    <t>76.02731001646067</t>
  </si>
  <si>
    <t>76.84782650024744</t>
  </si>
  <si>
    <t>78.38064071284768</t>
  </si>
  <si>
    <t>75.63059735237499</t>
  </si>
  <si>
    <t>73.6199224688381</t>
  </si>
  <si>
    <t>75.88306293571159</t>
  </si>
  <si>
    <t>76.54123745778</t>
  </si>
  <si>
    <t>76.4781312615986</t>
  </si>
  <si>
    <t>75.58552116201818</t>
  </si>
  <si>
    <t>76.45110831043391</t>
  </si>
  <si>
    <t>78.99374689288344</t>
  </si>
  <si>
    <t>82.86183001888959</t>
  </si>
  <si>
    <t>82.30281778613657</t>
  </si>
  <si>
    <t>82.09543385456156</t>
  </si>
  <si>
    <t>82.1585526648135</t>
  </si>
  <si>
    <t>82.35691679090361</t>
  </si>
  <si>
    <t>82.9520215116406</t>
  </si>
  <si>
    <t>83.34873577766066</t>
  </si>
  <si>
    <t>80.92327449353981</t>
  </si>
  <si>
    <t>80.90526940976062</t>
  </si>
  <si>
    <t>80.85116242571867</t>
  </si>
  <si>
    <t>78.52488307855005</t>
  </si>
  <si>
    <t>79.48863867245244</t>
  </si>
  <si>
    <t>80.02417760054237</t>
  </si>
  <si>
    <t>80.78665810433571</t>
  </si>
  <si>
    <t>80.65958958602417</t>
  </si>
  <si>
    <t>82.87441137543102</t>
  </si>
  <si>
    <t>83.4190249734306</t>
  </si>
  <si>
    <t>83.42811803683664</t>
  </si>
  <si>
    <t>83.71859537478247</t>
  </si>
  <si>
    <t>85.38877648893818</t>
  </si>
  <si>
    <t>85.42509683323988</t>
  </si>
  <si>
    <t>85.40691990142201</t>
  </si>
  <si>
    <t>85.32523357157706</t>
  </si>
  <si>
    <t>82.32069470136248</t>
  </si>
  <si>
    <t>82.02115892969732</t>
  </si>
  <si>
    <t>82.65655390438063</t>
  </si>
  <si>
    <t>83.29194540447043</t>
  </si>
  <si>
    <t>83.85472772660933</t>
  </si>
  <si>
    <t>83.53704548623679</t>
  </si>
  <si>
    <t>84.85323656324383</t>
  </si>
  <si>
    <t>84.48106487824643</t>
  </si>
  <si>
    <t>85.7790894529549</t>
  </si>
  <si>
    <t>87.67620692482211</t>
  </si>
  <si>
    <t>88.14822655136027</t>
  </si>
  <si>
    <t>87.34943159731787</t>
  </si>
  <si>
    <t>88.32070205562242</t>
  </si>
  <si>
    <t>88.24808235238339</t>
  </si>
  <si>
    <t>87.67623802518317</t>
  </si>
  <si>
    <t>84.24506258748615</t>
  </si>
  <si>
    <t>86.69589478555561</t>
  </si>
  <si>
    <t>86.06957151797374</t>
  </si>
  <si>
    <t>86.45989334752646</t>
  </si>
  <si>
    <t>86.45988774403654</t>
  </si>
  <si>
    <t>86.24203942167568</t>
  </si>
  <si>
    <t>83.82751218929783</t>
  </si>
  <si>
    <t>82.28439422848265</t>
  </si>
  <si>
    <t>84.17243854430072</t>
  </si>
  <si>
    <t>84.24306458454981</t>
  </si>
  <si>
    <t>84.49885246438161</t>
  </si>
  <si>
    <t>86.3808572158996</t>
  </si>
  <si>
    <t>87.44065198258139</t>
  </si>
  <si>
    <t>91.1681326429084</t>
  </si>
  <si>
    <t>91.27776821444024</t>
  </si>
  <si>
    <t>92.27357252954235</t>
  </si>
  <si>
    <t>95.00523825753952</t>
  </si>
  <si>
    <t>95.0783512771731</t>
  </si>
  <si>
    <t>94.03684818164322</t>
  </si>
  <si>
    <t>95.86401417367468</t>
  </si>
  <si>
    <t>95.2336612312526</t>
  </si>
  <si>
    <t>94.75856490497793</t>
  </si>
  <si>
    <t>97.4354101045426</t>
  </si>
  <si>
    <t>96.8050320613429</t>
  </si>
  <si>
    <t>100.39548102860444</t>
  </si>
  <si>
    <t>101.20859393479209</t>
  </si>
  <si>
    <t>97.96530656097435</t>
  </si>
  <si>
    <t>98.75099962609235</t>
  </si>
  <si>
    <t>97.35319632521943</t>
  </si>
  <si>
    <t>97.98360916212926</t>
  </si>
  <si>
    <t>98.97026911189549</t>
  </si>
  <si>
    <t>98.3490280816343</t>
  </si>
  <si>
    <t>99.27176073849373</t>
  </si>
  <si>
    <t>99.95695467841828</t>
  </si>
  <si>
    <t>99.50017278472527</t>
  </si>
  <si>
    <t>98.27594458833418</t>
  </si>
  <si>
    <t>101.30908873809362</t>
  </si>
  <si>
    <t>99.79250126550882</t>
  </si>
  <si>
    <t>99.90213493988674</t>
  </si>
  <si>
    <t>101.05328271607112</t>
  </si>
  <si>
    <t>101.57404222198241</t>
  </si>
  <si>
    <t>105.58472159968422</t>
  </si>
  <si>
    <t>103.85802258708095</t>
  </si>
  <si>
    <t>103.87631512175437</t>
  </si>
  <si>
    <t>108.52652554417885</t>
  </si>
  <si>
    <t>109.79642615434258</t>
  </si>
  <si>
    <t>110.0389838461491</t>
  </si>
  <si>
    <t>111.06756690715835</t>
  </si>
  <si>
    <t>111.12265756900864</t>
  </si>
  <si>
    <t>111.88490787628002</t>
  </si>
  <si>
    <t>112.61961277938504</t>
  </si>
  <si>
    <t>112.62878362541099</t>
  </si>
  <si>
    <t>113.04203661453887</t>
  </si>
  <si>
    <t>112.83082768432298</t>
  </si>
  <si>
    <t>112.95021373842016</t>
  </si>
  <si>
    <t>109.28592305570207</t>
  </si>
  <si>
    <t>110.38795950971405</t>
  </si>
  <si>
    <t>111.3614431326157</t>
  </si>
  <si>
    <t>112.22471960274831</t>
  </si>
  <si>
    <t>111.97675920567382</t>
  </si>
  <si>
    <t>111.43491566737649</t>
  </si>
  <si>
    <t>110.09409545093321</t>
  </si>
  <si>
    <t>110.07571507504578</t>
  </si>
  <si>
    <t>109.81858487173605</t>
  </si>
  <si>
    <t>107.4124661337209</t>
  </si>
  <si>
    <t>107.81654329139273</t>
  </si>
  <si>
    <t>105.51144403188921</t>
  </si>
  <si>
    <t>105.71347611854813</t>
  </si>
  <si>
    <t>101.60836091886364</t>
  </si>
  <si>
    <t>100.57061879288491</t>
  </si>
  <si>
    <t>101.9389865899185</t>
  </si>
  <si>
    <t>104.14307830508297</t>
  </si>
  <si>
    <t>104.28999169907082</t>
  </si>
  <si>
    <t>103.06857565814158</t>
  </si>
  <si>
    <t>104.44613098212723</t>
  </si>
  <si>
    <t>106.15429302320646</t>
  </si>
  <si>
    <t>105.30021920498648</t>
  </si>
  <si>
    <t>106.50327329328427</t>
  </si>
  <si>
    <t>106.52162348699585</t>
  </si>
  <si>
    <t>102.52671855235629</t>
  </si>
  <si>
    <t>102.75631274140434</t>
  </si>
  <si>
    <t>104.33592625643577</t>
  </si>
  <si>
    <t>106.39307244016344</t>
  </si>
  <si>
    <t>107.6879898569954</t>
  </si>
  <si>
    <t>106.65019407084235</t>
  </si>
  <si>
    <t>108.89102878952657</t>
  </si>
  <si>
    <t>109.06551016661287</t>
  </si>
  <si>
    <t>107.66483072604814</t>
  </si>
  <si>
    <t>108.57873688912458</t>
  </si>
  <si>
    <t>107.86792818985745</t>
  </si>
  <si>
    <t>108.00639247688311</t>
  </si>
  <si>
    <t>107.84946473848075</t>
  </si>
  <si>
    <t>107.37867663242035</t>
  </si>
  <si>
    <t>107.38791957659714</t>
  </si>
  <si>
    <t>108.13563709678948</t>
  </si>
  <si>
    <t>108.71720521060679</t>
  </si>
  <si>
    <t>107.87718394782257</t>
  </si>
  <si>
    <t>104.4430981616878</t>
  </si>
  <si>
    <t>105.38472593768738</t>
  </si>
  <si>
    <t>105.59702065407242</t>
  </si>
  <si>
    <t>106.53861427402371</t>
  </si>
  <si>
    <t>112.52052762632727</t>
  </si>
  <si>
    <t>114.42214998478177</t>
  </si>
  <si>
    <t>114.85600479060872</t>
  </si>
  <si>
    <t>112.34511206151447</t>
  </si>
  <si>
    <t>112.40052079622976</t>
  </si>
  <si>
    <t>111.34812880694207</t>
  </si>
  <si>
    <t>109.8434481333297</t>
  </si>
  <si>
    <t>110.89580712540504</t>
  </si>
  <si>
    <t>111.84664871283452</t>
  </si>
  <si>
    <t>108.11719551424711</t>
  </si>
  <si>
    <t>109.57571529942983</t>
  </si>
  <si>
    <t>110.34193006008351</t>
  </si>
  <si>
    <t>109.17878588233226</t>
  </si>
  <si>
    <t>108.42179321895938</t>
  </si>
  <si>
    <t>108.21872012305795</t>
  </si>
  <si>
    <t>110.72041609538151</t>
  </si>
  <si>
    <t>111.80971132582566</t>
  </si>
  <si>
    <t>113.65596060942343</t>
  </si>
  <si>
    <t>111.97586387560214</t>
  </si>
  <si>
    <t>112.2712870239509</t>
  </si>
  <si>
    <t>112.87129972443104</t>
  </si>
  <si>
    <t>113.84980939146848</t>
  </si>
  <si>
    <t>113.39748667656715</t>
  </si>
  <si>
    <t>114.30215384292478</t>
  </si>
  <si>
    <t>114.00674399222328</t>
  </si>
  <si>
    <t>112.85283670971086</t>
  </si>
  <si>
    <t>111.94816541378789</t>
  </si>
  <si>
    <t>108.7172091805171</t>
  </si>
  <si>
    <t>108.86491870368592</t>
  </si>
  <si>
    <t>109.2341587710706</t>
  </si>
  <si>
    <t>107.00942199775992</t>
  </si>
  <si>
    <t>104.22157392673819</t>
  </si>
  <si>
    <t>104.66465888475473</t>
  </si>
  <si>
    <t>103.55689713546722</t>
  </si>
  <si>
    <t>104.52998004986617</t>
  </si>
  <si>
    <t>105.36532552332395</t>
  </si>
  <si>
    <t>106.87824595966102</t>
  </si>
  <si>
    <t>108.44682047801366</t>
  </si>
  <si>
    <t>108.79025704346368</t>
  </si>
  <si>
    <t>106.63690121197446</t>
  </si>
  <si>
    <t>108.8737789098435</t>
  </si>
  <si>
    <t>111.37981936143052</t>
  </si>
  <si>
    <t>110.21962138375316</t>
  </si>
  <si>
    <t>111.1849352757127</t>
  </si>
  <si>
    <t>110.0618229686478</t>
  </si>
  <si>
    <t>108.50250137840813</t>
  </si>
  <si>
    <t>112.73494244412359</t>
  </si>
  <si>
    <t>112.47507264159783</t>
  </si>
  <si>
    <t>113.01339390533725</t>
  </si>
  <si>
    <t>114.08078622429223</t>
  </si>
  <si>
    <t>115.82575423105752</t>
  </si>
  <si>
    <t>117.18085588569386</t>
  </si>
  <si>
    <t>117.4128880369519</t>
  </si>
  <si>
    <t>117.20868772852079</t>
  </si>
  <si>
    <t>117.99763564471817</t>
  </si>
  <si>
    <t>118.73087725591941</t>
  </si>
  <si>
    <t>121.21838923045384</t>
  </si>
  <si>
    <t>121.14412925279498</t>
  </si>
  <si>
    <t>121.29264854570452</t>
  </si>
  <si>
    <t>121.93304983925701</t>
  </si>
  <si>
    <t>123.12110413770453</t>
  </si>
  <si>
    <t>121.6360710642653</t>
  </si>
  <si>
    <t>121.56180337372939</t>
  </si>
  <si>
    <t>121.12556791713145</t>
  </si>
  <si>
    <t>121.97946902121005</t>
  </si>
  <si>
    <t>120.72644085671189</t>
  </si>
  <si>
    <t>124.46695576969739</t>
  </si>
  <si>
    <t>121.45042931687546</t>
  </si>
  <si>
    <t>120.81927862214765</t>
  </si>
  <si>
    <t>120.57795820530933</t>
  </si>
  <si>
    <t>121.4225686964686</t>
  </si>
  <si>
    <t>123.11183822428545</t>
  </si>
  <si>
    <t>121.58962239736016</t>
  </si>
  <si>
    <t>123.483081709058</t>
  </si>
  <si>
    <t>122.93547453586977</t>
  </si>
  <si>
    <t>123.1898915084795</t>
  </si>
  <si>
    <t>121.66992935673085</t>
  </si>
  <si>
    <t>117.93071389241996</t>
  </si>
  <si>
    <t>117.73489355042432</t>
  </si>
  <si>
    <t>118.65803201003901</t>
  </si>
  <si>
    <t>119.73036978499242</t>
  </si>
  <si>
    <t>119.05901708514908</t>
  </si>
  <si>
    <t>120.62555275891184</t>
  </si>
  <si>
    <t>119.70239668443338</t>
  </si>
  <si>
    <t>119.18022179785764</t>
  </si>
  <si>
    <t>121.77250135877279</t>
  </si>
  <si>
    <t>129.55871525596487</t>
  </si>
  <si>
    <t>129.61468890515107</t>
  </si>
  <si>
    <t>130.6963493106303</t>
  </si>
  <si>
    <t>129.4001764084137</t>
  </si>
  <si>
    <t>131.73142997842712</t>
  </si>
  <si>
    <t>132.51467537929273</t>
  </si>
  <si>
    <t>131.81531925706315</t>
  </si>
  <si>
    <t>130.43526827951868</t>
  </si>
  <si>
    <t>134.60342735697265</t>
  </si>
  <si>
    <t>135.71311224762084</t>
  </si>
  <si>
    <t>134.7246711230656</t>
  </si>
  <si>
    <t>135.20022592135936</t>
  </si>
  <si>
    <t>136.14205532773371</t>
  </si>
  <si>
    <t>135.6944802262906</t>
  </si>
  <si>
    <t>136.10472137773988</t>
  </si>
  <si>
    <t>138.41732404691487</t>
  </si>
  <si>
    <t>142.8185915928993</t>
  </si>
  <si>
    <t>141.82080920112443</t>
  </si>
  <si>
    <t>142.45491054284494</t>
  </si>
  <si>
    <t>143.88160304017407</t>
  </si>
  <si>
    <t>140.92567819654974</t>
  </si>
  <si>
    <t>140.57130046625093</t>
  </si>
  <si>
    <t>138.7436456344984</t>
  </si>
  <si>
    <t>140.77640543319768</t>
  </si>
  <si>
    <t>140.49671195116235</t>
  </si>
  <si>
    <t>140.12373743677372</t>
  </si>
  <si>
    <t>135.6142872830558</t>
  </si>
  <si>
    <t>130.18932348647346</t>
  </si>
  <si>
    <t>131.31362911946385</t>
  </si>
  <si>
    <t>131.01380588455328</t>
  </si>
  <si>
    <t>133.36559981414845</t>
  </si>
  <si>
    <t>134.21822534479335</t>
  </si>
  <si>
    <t>136.7760656392961</t>
  </si>
  <si>
    <t>130.65777660333748</t>
  </si>
  <si>
    <t>129.14928727184426</t>
  </si>
  <si>
    <t>132.4380393855886</t>
  </si>
  <si>
    <t>130.5546903921629</t>
  </si>
  <si>
    <t>136.21392467524223</t>
  </si>
  <si>
    <t>129.14929192077085</t>
  </si>
  <si>
    <t>130.92948774243885</t>
  </si>
  <si>
    <t>125.5045800796035</t>
  </si>
  <si>
    <t>127.8938051816149</t>
  </si>
  <si>
    <t>125.40150723558448</t>
  </si>
  <si>
    <t>126.38526887589472</t>
  </si>
  <si>
    <t>124.90489822034047</t>
  </si>
  <si>
    <t>123.15281293963407</t>
  </si>
  <si>
    <t>124.30528919543704</t>
  </si>
  <si>
    <t>124.25840325722965</t>
  </si>
  <si>
    <t>122.17836342193188</t>
  </si>
  <si>
    <t>121.06342085642487</t>
  </si>
  <si>
    <t>125.345258208256</t>
  </si>
  <si>
    <t>128.57777866583385</t>
  </si>
  <si>
    <t>128.46534687350385</t>
  </si>
  <si>
    <t>129.5803065575204</t>
  </si>
  <si>
    <t>135.46433292317937</t>
  </si>
  <si>
    <t>135.5674240994501</t>
  </si>
  <si>
    <t>137.73178246095432</t>
  </si>
  <si>
    <t>133.21463952913805</t>
  </si>
  <si>
    <t>136.46352400409864</t>
  </si>
  <si>
    <t>142.32096146487535</t>
  </si>
  <si>
    <t>143.14025811384138</t>
  </si>
  <si>
    <t>143.76177514374152</t>
  </si>
  <si>
    <t>144.326847780185</t>
  </si>
  <si>
    <t>142.38688460601722</t>
  </si>
  <si>
    <t>141.82190900610027</t>
  </si>
  <si>
    <t>143.7900521040117</t>
  </si>
  <si>
    <t>145.61696647306425</t>
  </si>
  <si>
    <t>144.0725652897894</t>
  </si>
  <si>
    <t>146.6434167737029</t>
  </si>
  <si>
    <t>143.98779370723926</t>
  </si>
  <si>
    <t>147.48158897977524</t>
  </si>
  <si>
    <t>144.35505366183563</t>
  </si>
  <si>
    <t>142.97077700152732</t>
  </si>
  <si>
    <t>142.91426532017715</t>
  </si>
  <si>
    <t>142.0478643974922</t>
  </si>
  <si>
    <t>142.5564236755699</t>
  </si>
  <si>
    <t>145.21206256560987</t>
  </si>
  <si>
    <t>143.6487961786734</t>
  </si>
  <si>
    <t>141.60526649265216</t>
  </si>
  <si>
    <t>146.54926042513375</t>
  </si>
  <si>
    <t>147.99007072938437</t>
  </si>
  <si>
    <t>148.20670397893136</t>
  </si>
  <si>
    <t>150.9658916307345</t>
  </si>
  <si>
    <t>146.1537666800139</t>
  </si>
  <si>
    <t>148.64928313739182</t>
  </si>
  <si>
    <t>154.33721875615583</t>
  </si>
  <si>
    <t>159.36595807753133</t>
  </si>
  <si>
    <t>157.41662383996896</t>
  </si>
  <si>
    <t>162.2420026134692</t>
  </si>
  <si>
    <t>163.23549843297653</t>
  </si>
  <si>
    <t>161.79729221725447</t>
  </si>
  <si>
    <t>162.42177247076467</t>
  </si>
  <si>
    <t>163.21659485198327</t>
  </si>
  <si>
    <t>165.89430545711184</t>
  </si>
  <si>
    <t>166.4241646801497</t>
  </si>
  <si>
    <t>164.86294082763138</t>
  </si>
  <si>
    <t>166.53769212813577</t>
  </si>
  <si>
    <t>167.0675420179044</t>
  </si>
  <si>
    <t>166.25380390635428</t>
  </si>
  <si>
    <t>164.81565856933594</t>
  </si>
  <si>
    <t>165.47794277787906</t>
  </si>
  <si>
    <t>164.7209804261398</t>
  </si>
  <si>
    <t>168.3070725401161</t>
  </si>
  <si>
    <t>170.14266500948207</t>
  </si>
  <si>
    <t>168.2218313076831</t>
  </si>
  <si>
    <t>169.86823291647553</t>
  </si>
  <si>
    <t>173.59619659172284</t>
  </si>
  <si>
    <t>175.9900413551988</t>
  </si>
  <si>
    <t>176.18873522370268</t>
  </si>
  <si>
    <t>174.13554053388893</t>
  </si>
  <si>
    <t>172.20530045527832</t>
  </si>
  <si>
    <t>173.9841503706264</t>
  </si>
  <si>
    <t>172.28102986930153</t>
  </si>
  <si>
    <t>173.88004753128652</t>
  </si>
  <si>
    <t>174.19230720419088</t>
  </si>
  <si>
    <t>162.36502841682412</t>
  </si>
  <si>
    <t>161.01195663877243</t>
  </si>
  <si>
    <t>155.69441227547463</t>
  </si>
  <si>
    <t>154.50223610024335</t>
  </si>
  <si>
    <t>152.38278269241667</t>
  </si>
  <si>
    <t>151.73935201802988</t>
  </si>
  <si>
    <t>154.559022181297</t>
  </si>
  <si>
    <t>152.7707312730288</t>
  </si>
  <si>
    <t>159.8531491696014</t>
  </si>
  <si>
    <t>161.1461345297733</t>
  </si>
  <si>
    <t>163.7416019939925</t>
  </si>
  <si>
    <t>163.28525053816077</t>
  </si>
  <si>
    <t>163.5514619892407</t>
  </si>
  <si>
    <t>162.67682837437002</t>
  </si>
  <si>
    <t>159.19717708691817</t>
  </si>
  <si>
    <t>155.3467774701774</t>
  </si>
  <si>
    <t>155.95524304098245</t>
  </si>
  <si>
    <t>156.7728631109016</t>
  </si>
  <si>
    <t>164.7303513983121</t>
  </si>
  <si>
    <t>162.80042664794735</t>
  </si>
  <si>
    <t>151.2967619780846</t>
  </si>
  <si>
    <t>150.73584861171835</t>
  </si>
  <si>
    <t>148.14989857712035</t>
  </si>
  <si>
    <t>141.04803667546562</t>
  </si>
  <si>
    <t>138.90896477470793</t>
  </si>
  <si>
    <t>142.46461243654906</t>
  </si>
  <si>
    <t>141.53289365571317</t>
  </si>
  <si>
    <t>139.53641677863757</t>
  </si>
  <si>
    <t>146.50517342192404</t>
  </si>
  <si>
    <t>149.03404841546126</t>
  </si>
  <si>
    <t>150.34603829452146</t>
  </si>
  <si>
    <t>154.32953847458373</t>
  </si>
  <si>
    <t>157.5714593939835</t>
  </si>
  <si>
    <t>158.53170391770368</t>
  </si>
  <si>
    <t>157.60950357093654</t>
  </si>
  <si>
    <t>159.6535113873585</t>
  </si>
  <si>
    <t>162.28238905974965</t>
  </si>
  <si>
    <t>161.49880691942488</t>
  </si>
  <si>
    <t>161.56569212860745</t>
  </si>
  <si>
    <t>167.21334066362996</t>
  </si>
  <si>
    <t>172.61260701781922</t>
  </si>
  <si>
    <t>172.14436455899082</t>
  </si>
  <si>
    <t>175.47944450655424</t>
  </si>
  <si>
    <t>172.10611557571622</t>
  </si>
  <si>
    <t>168.8283834156775</t>
  </si>
  <si>
    <t>173.07127995802375</t>
  </si>
  <si>
    <t>171.93412527372192</t>
  </si>
  <si>
    <t>171.9627870246938</t>
  </si>
  <si>
    <t>171.36073985570664</t>
  </si>
  <si>
    <t>174.79141836093174</t>
  </si>
  <si>
    <t>169.71709543897876</t>
  </si>
  <si>
    <t>172.96616809344437</t>
  </si>
  <si>
    <t>179.68415680574896</t>
  </si>
  <si>
    <t>183.669065531052</t>
  </si>
  <si>
    <t>183.86017553017018</t>
  </si>
  <si>
    <t>185.50381521797627</t>
  </si>
  <si>
    <t>197.08587729505905</t>
  </si>
  <si>
    <t>196.41691257870457</t>
  </si>
  <si>
    <t>194.70641979108007</t>
  </si>
  <si>
    <t>193.50231277504238</t>
  </si>
  <si>
    <t>193.7900814056851</t>
  </si>
  <si>
    <t>193.09909897915617</t>
  </si>
  <si>
    <t>191.43872589483354</t>
  </si>
  <si>
    <t>193.2526179528234</t>
  </si>
  <si>
    <t>191.4674976391945</t>
  </si>
  <si>
    <t>191.31394192711363</t>
  </si>
  <si>
    <t>194.5866515813187</t>
  </si>
  <si>
    <t>194.5578623740297</t>
  </si>
  <si>
    <t>197.9841338794515</t>
  </si>
  <si>
    <t>188.38675652935575</t>
  </si>
  <si>
    <t>188.28116563704472</t>
  </si>
  <si>
    <t>190.10469742707124</t>
  </si>
  <si>
    <t>194.44270319572664</t>
  </si>
  <si>
    <t>192.9166951214796</t>
  </si>
  <si>
    <t>196.41974283718343</t>
  </si>
  <si>
    <t>194.70186167142478</t>
  </si>
  <si>
    <t>190.96843980403796</t>
  </si>
  <si>
    <t>191.02601821666445</t>
  </si>
  <si>
    <t>186.6208446781522</t>
  </si>
  <si>
    <t>186.86079812684815</t>
  </si>
  <si>
    <t>189.02980799796146</t>
  </si>
  <si>
    <t>184.96048257660047</t>
  </si>
  <si>
    <t>185.00849524841738</t>
  </si>
  <si>
    <t>186.40011068913256</t>
  </si>
  <si>
    <t>192.8399601405843</t>
  </si>
  <si>
    <t>192.78235523992802</t>
  </si>
  <si>
    <t>191.44830517298448</t>
  </si>
  <si>
    <t>190.363812884748</t>
  </si>
  <si>
    <t>197.12996094309477</t>
  </si>
  <si>
    <t>196.98602013086966</t>
  </si>
  <si>
    <t>189.0681761967584</t>
  </si>
  <si>
    <t>184.7493838441419</t>
  </si>
  <si>
    <t>177.7105511847982</t>
  </si>
  <si>
    <t>170.0515027004142</t>
  </si>
  <si>
    <t>167.7074857185254</t>
  </si>
  <si>
    <t>165.24776274748575</t>
  </si>
  <si>
    <t>169.6367406945605</t>
  </si>
  <si>
    <t>166.88756573328777</t>
  </si>
  <si>
    <t>165.69146886628252</t>
  </si>
  <si>
    <t>163.69471288749833</t>
  </si>
  <si>
    <t>169.75245687632972</t>
  </si>
  <si>
    <t>166.04839299191065</t>
  </si>
  <si>
    <t>170.4952486469657</t>
  </si>
  <si>
    <t>169.34736235963462</t>
  </si>
  <si>
    <t>175.82953314869204</t>
  </si>
  <si>
    <t>175.69451641209477</t>
  </si>
  <si>
    <t>177.45970579748825</t>
  </si>
  <si>
    <t>172.44377371380216</t>
  </si>
  <si>
    <t>175.5208922118027</t>
  </si>
  <si>
    <t>176.00319786167034</t>
  </si>
  <si>
    <t>175.59804423766258</t>
  </si>
  <si>
    <t>174.01608544685286</t>
  </si>
  <si>
    <t>163.74295775718608</t>
  </si>
  <si>
    <t>166.0194330119243</t>
  </si>
  <si>
    <t>163.3474609581305</t>
  </si>
  <si>
    <t>163.0870170750537</t>
  </si>
  <si>
    <t>162.54681848794095</t>
  </si>
  <si>
    <t>167.76537752022227</t>
  </si>
  <si>
    <t>172.2218874407321</t>
  </si>
  <si>
    <t>176.5144393607118</t>
  </si>
  <si>
    <t>179.50470025956287</t>
  </si>
  <si>
    <t>179.14782257530197</t>
  </si>
  <si>
    <t>178.45327909874013</t>
  </si>
  <si>
    <t>177.14139375574442</t>
  </si>
  <si>
    <t>185.47280923657323</t>
  </si>
  <si>
    <t>186.11268997271142</t>
  </si>
  <si>
    <t>189.35097472285605</t>
  </si>
  <si>
    <t>185.6570321866769</t>
  </si>
  <si>
    <t>187.81907708582727</t>
  </si>
  <si>
    <t>190.4465308103366</t>
  </si>
  <si>
    <t>188.72076842297128</t>
  </si>
  <si>
    <t>187.8384951256415</t>
  </si>
  <si>
    <t>181.17775684155458</t>
  </si>
  <si>
    <t>182.84536063508963</t>
  </si>
  <si>
    <t>184.7844045333965</t>
  </si>
  <si>
    <t>182.83566251297796</t>
  </si>
  <si>
    <t>185.10436263899112</t>
  </si>
  <si>
    <t>183.7955191861213</t>
  </si>
  <si>
    <t>185.47281196070685</t>
  </si>
  <si>
    <t>189.2539962097355</t>
  </si>
  <si>
    <t>187.4409795985125</t>
  </si>
  <si>
    <t>189.10858930334533</t>
  </si>
  <si>
    <t>187.30525114417617</t>
  </si>
  <si>
    <t>190.53380280651598</t>
  </si>
  <si>
    <t>192.85098314317287</t>
  </si>
  <si>
    <t>191.20278336213528</t>
  </si>
  <si>
    <t>198.93972288233846</t>
  </si>
  <si>
    <t>202.14885474067964</t>
  </si>
  <si>
    <t>196.1862002976421</t>
  </si>
  <si>
    <t>210.58387454643122</t>
  </si>
  <si>
    <t>205.7943271140726</t>
  </si>
  <si>
    <t>208.32484412504996</t>
  </si>
  <si>
    <t>207.87174581626968</t>
  </si>
  <si>
    <t>205.8071864265297</t>
  </si>
  <si>
    <t>205.25217198949503</t>
  </si>
  <si>
    <t>203.14869297882012</t>
  </si>
  <si>
    <t>203.67453122587474</t>
  </si>
  <si>
    <t>205.27162176352292</t>
  </si>
  <si>
    <t>190.32348178908524</t>
  </si>
  <si>
    <t>180.9748003208954</t>
  </si>
  <si>
    <t>174.51839113404742</t>
  </si>
  <si>
    <t>177.54697095009507</t>
  </si>
  <si>
    <t>174.78130697382488</t>
  </si>
  <si>
    <t>172.8336265956784</t>
  </si>
  <si>
    <t>133.73475396323929</t>
  </si>
  <si>
    <t>135.13706997846145</t>
  </si>
  <si>
    <t>118.64054355678202</t>
  </si>
  <si>
    <t>139.44136867370094</t>
  </si>
  <si>
    <t>143.18079862054054</t>
  </si>
  <si>
    <t>139.5484866994689</t>
  </si>
  <si>
    <t>146.7937005399824</t>
  </si>
  <si>
    <t>154.96406559472186</t>
  </si>
  <si>
    <t>153.289080541971</t>
  </si>
  <si>
    <t>169.63950064931154</t>
  </si>
  <si>
    <t>164.21536176623732</t>
  </si>
  <si>
    <t>166.84226951207393</t>
  </si>
  <si>
    <t>169.35903701776795</t>
  </si>
  <si>
    <t>160.7804139970396</t>
  </si>
  <si>
    <t>167.6061134673164</t>
  </si>
  <si>
    <t>173.33496225631743</t>
  </si>
  <si>
    <t>177.95722759987999</t>
  </si>
  <si>
    <t>186.54563264473273</t>
  </si>
  <si>
    <t>187.82850169612178</t>
  </si>
  <si>
    <t>176.1259885368297</t>
  </si>
  <si>
    <t>169.08482720727378</t>
  </si>
  <si>
    <t>172.71799644143414</t>
  </si>
  <si>
    <t>166.46034161307134</t>
  </si>
  <si>
    <t>170.19142042314368</t>
  </si>
  <si>
    <t>169.18275721293745</t>
  </si>
  <si>
    <t>173.73649550925364</t>
  </si>
  <si>
    <t>171.0434140233237</t>
  </si>
  <si>
    <t>170.44607799872952</t>
  </si>
  <si>
    <t>177.25215841546165</t>
  </si>
  <si>
    <t>182.6382562263655</t>
  </si>
  <si>
    <t>184.17576302229068</t>
  </si>
  <si>
    <t>203.705605342252</t>
  </si>
  <si>
    <t>200.99936659888675</t>
  </si>
  <si>
    <t>203.95163643460182</t>
  </si>
  <si>
    <t>203.02660587445618</t>
  </si>
  <si>
    <t>209.1180597222817</t>
  </si>
  <si>
    <t>209.14757777717182</t>
  </si>
  <si>
    <t>209.04917046269267</t>
  </si>
  <si>
    <t>204.5715850119399</t>
  </si>
  <si>
    <t>214.26484721569588</t>
  </si>
  <si>
    <t>211.68652608962438</t>
  </si>
  <si>
    <t>216.9907581131564</t>
  </si>
  <si>
    <t>212.2966483212628</t>
  </si>
  <si>
    <t>205.6540872030418</t>
  </si>
  <si>
    <t>210.97798496831635</t>
  </si>
  <si>
    <t>213.5464496981992</t>
  </si>
  <si>
    <t>217.06949325838684</t>
  </si>
  <si>
    <t>215.0816147363104</t>
  </si>
  <si>
    <t>207.48450350259176</t>
  </si>
  <si>
    <t>208.46857402953796</t>
  </si>
  <si>
    <t>221.77288239047405</t>
  </si>
  <si>
    <t>228.33514080822354</t>
  </si>
  <si>
    <t>242.38866802734026</t>
  </si>
  <si>
    <t>238.2279620887589</t>
  </si>
  <si>
    <t>235.6682648761106</t>
  </si>
  <si>
    <t>227.07012586690254</t>
  </si>
  <si>
    <t>233.45448241114386</t>
  </si>
  <si>
    <t>234.15616272209346</t>
  </si>
  <si>
    <t>254.84112070790795</t>
  </si>
  <si>
    <t>247.6760309334202</t>
  </si>
  <si>
    <t>231.46803532650344</t>
  </si>
  <si>
    <t>95.5338018125132</t>
  </si>
  <si>
    <t>91.06936975025168</t>
  </si>
  <si>
    <t>89.65864237770609</t>
  </si>
  <si>
    <t>90.25217276132769</t>
  </si>
  <si>
    <t>88.66079370472221</t>
  </si>
  <si>
    <t>89.17692503631052</t>
  </si>
  <si>
    <t>89.75324823166324</t>
  </si>
  <si>
    <t>90.30379387863144</t>
  </si>
  <si>
    <t>92.28224253118665</t>
  </si>
  <si>
    <t>90.37257606256864</t>
  </si>
  <si>
    <t>90.51884231524875</t>
  </si>
  <si>
    <t>89.4779783829712</t>
  </si>
  <si>
    <t>89.51239246934028</t>
  </si>
  <si>
    <t>92.51580640272414</t>
  </si>
  <si>
    <t>96.20918974089834</t>
  </si>
  <si>
    <t>96.14001396922289</t>
  </si>
  <si>
    <t>96.27841156812802</t>
  </si>
  <si>
    <t>96.56383280104589</t>
  </si>
  <si>
    <t>95.39614637242079</t>
  </si>
  <si>
    <t>94.58308435640444</t>
  </si>
  <si>
    <t>93.74404759309905</t>
  </si>
  <si>
    <t>94.03816103372507</t>
  </si>
  <si>
    <t>94.4533149251082</t>
  </si>
  <si>
    <t>95.52586146741659</t>
  </si>
  <si>
    <t>92.55906400836037</t>
  </si>
  <si>
    <t>91.97088801528173</t>
  </si>
  <si>
    <t>90.25828512674578</t>
  </si>
  <si>
    <t>89.73064456781756</t>
  </si>
  <si>
    <t>90.36208209792564</t>
  </si>
  <si>
    <t>89.89498602741861</t>
  </si>
  <si>
    <t>90.63886872894255</t>
  </si>
  <si>
    <t>90.61290629460417</t>
  </si>
  <si>
    <t>90.68212073143363</t>
  </si>
  <si>
    <t>90.55237450237237</t>
  </si>
  <si>
    <t>91.53843604597027</t>
  </si>
  <si>
    <t>92.3168699742968</t>
  </si>
  <si>
    <t>87.01471676876919</t>
  </si>
  <si>
    <t>87.18769015389532</t>
  </si>
  <si>
    <t>90.5523597349108</t>
  </si>
  <si>
    <t>90.86710826719796</t>
  </si>
  <si>
    <t>90.97148054932427</t>
  </si>
  <si>
    <t>88.64693853454848</t>
  </si>
  <si>
    <t>87.3607022351087</t>
  </si>
  <si>
    <t>85.49691692900977</t>
  </si>
  <si>
    <t>85.89942497760613</t>
  </si>
  <si>
    <t>85.9694242285355</t>
  </si>
  <si>
    <t>85.855682699988</t>
  </si>
  <si>
    <t>83.32692524061156</t>
  </si>
  <si>
    <t>82.73188869964225</t>
  </si>
  <si>
    <t>82.08438675581499</t>
  </si>
  <si>
    <t>81.88314223543338</t>
  </si>
  <si>
    <t>81.42812806224254</t>
  </si>
  <si>
    <t>79.84438121343476</t>
  </si>
  <si>
    <t>81.1918743439384</t>
  </si>
  <si>
    <t>81.23563597667304</t>
  </si>
  <si>
    <t>80.4218768244865</t>
  </si>
  <si>
    <t>80.49187229370916</t>
  </si>
  <si>
    <t>80.36062909191384</t>
  </si>
  <si>
    <t>81.48064786394143</t>
  </si>
  <si>
    <t>81.45438538613425</t>
  </si>
  <si>
    <t>79.29311678204742</t>
  </si>
  <si>
    <t>78.42687182434952</t>
  </si>
  <si>
    <t>76.90434241228536</t>
  </si>
  <si>
    <t>77.11436101813014</t>
  </si>
  <si>
    <t>77.5693654599233</t>
  </si>
  <si>
    <t>76.98310514875851</t>
  </si>
  <si>
    <t>77.18437662962549</t>
  </si>
  <si>
    <t>76.55436267235993</t>
  </si>
  <si>
    <t>75.8543371256051</t>
  </si>
  <si>
    <t>76.72060493577482</t>
  </si>
  <si>
    <t>75.97685285775977</t>
  </si>
  <si>
    <t>74.0868276740855</t>
  </si>
  <si>
    <t>74.42807292219085</t>
  </si>
  <si>
    <t>75.28560019620794</t>
  </si>
  <si>
    <t>75.34683437723662</t>
  </si>
  <si>
    <t>75.17185750365687</t>
  </si>
  <si>
    <t>72.22788666970057</t>
  </si>
  <si>
    <t>71.8401268487389</t>
  </si>
  <si>
    <t>72.37769418464073</t>
  </si>
  <si>
    <t>72.44820565490527</t>
  </si>
  <si>
    <t>72.3512707796152</t>
  </si>
  <si>
    <t>71.24086170086353</t>
  </si>
  <si>
    <t>70.44775406607249</t>
  </si>
  <si>
    <t>68.11240597095824</t>
  </si>
  <si>
    <t>65.65369261343501</t>
  </si>
  <si>
    <t>69.46953833872001</t>
  </si>
  <si>
    <t>67.73347163424415</t>
  </si>
  <si>
    <t>68.73809405156426</t>
  </si>
  <si>
    <t>67.8920931451208</t>
  </si>
  <si>
    <t>69.88375387460108</t>
  </si>
  <si>
    <t>70.77379820061803</t>
  </si>
  <si>
    <t>72.18379928007455</t>
  </si>
  <si>
    <t>70.7297544389244</t>
  </si>
  <si>
    <t>67.64535764065904</t>
  </si>
  <si>
    <t>66.42037735519855</t>
  </si>
  <si>
    <t>66.14717498487592</t>
  </si>
  <si>
    <t>67.41620363532654</t>
  </si>
  <si>
    <t>68.71167907486198</t>
  </si>
  <si>
    <t>70.97649624200912</t>
  </si>
  <si>
    <t>70.95888950294427</t>
  </si>
  <si>
    <t>72.00757170297156</t>
  </si>
  <si>
    <t>74.0256309364527</t>
  </si>
  <si>
    <t>72.5892055859011</t>
  </si>
  <si>
    <t>70.24503026616738</t>
  </si>
  <si>
    <t>70.13929557510738</t>
  </si>
  <si>
    <t>68.89671156319952</t>
  </si>
  <si>
    <t>69.95424306491385</t>
  </si>
  <si>
    <t>70.0247305211859</t>
  </si>
  <si>
    <t>71.61980338544043</t>
  </si>
  <si>
    <t>72.40414153749391</t>
  </si>
  <si>
    <t>71.04700169442975</t>
  </si>
  <si>
    <t>71.51406095326142</t>
  </si>
  <si>
    <t>71.6502789168365</t>
  </si>
  <si>
    <t>71.92545965864923</t>
  </si>
  <si>
    <t>80.74971735679571</t>
  </si>
  <si>
    <t>79.8974755515515</t>
  </si>
  <si>
    <t>79.58676647242049</t>
  </si>
  <si>
    <t>83.17326721008801</t>
  </si>
  <si>
    <t>86.91067820597505</t>
  </si>
  <si>
    <t>87.66528048270075</t>
  </si>
  <si>
    <t>85.37488724353842</t>
  </si>
  <si>
    <t>85.11741792020901</t>
  </si>
  <si>
    <t>84.06101432015899</t>
  </si>
  <si>
    <t>83.43959593180251</t>
  </si>
  <si>
    <t>83.7591744556851</t>
  </si>
  <si>
    <t>79.7021594279291</t>
  </si>
  <si>
    <t>78.21961070811392</t>
  </si>
  <si>
    <t>78.53920597251253</t>
  </si>
  <si>
    <t>79.84420440772438</t>
  </si>
  <si>
    <t>80.56327775957595</t>
  </si>
  <si>
    <t>81.30898792034063</t>
  </si>
  <si>
    <t>81.49543085893528</t>
  </si>
  <si>
    <t>79.54235407438077</t>
  </si>
  <si>
    <t>76.33759182393732</t>
  </si>
  <si>
    <t>75.92923267940377</t>
  </si>
  <si>
    <t>76.76369334632716</t>
  </si>
  <si>
    <t>77.33186047054552</t>
  </si>
  <si>
    <t>77.52717490579205</t>
  </si>
  <si>
    <t>75.96473593687746</t>
  </si>
  <si>
    <t>74.26913509287145</t>
  </si>
  <si>
    <t>73.29261975805953</t>
  </si>
  <si>
    <t>72.52912473979565</t>
  </si>
  <si>
    <t>69.98131019188067</t>
  </si>
  <si>
    <t>69.54629921724424</t>
  </si>
  <si>
    <t>68.66743268600545</t>
  </si>
  <si>
    <t>67.90396908794196</t>
  </si>
  <si>
    <t>65.33835857410956</t>
  </si>
  <si>
    <t>63.94460387588505</t>
  </si>
  <si>
    <t>64.42400533703045</t>
  </si>
  <si>
    <t>63.29655545758109</t>
  </si>
  <si>
    <t>63.60726170161075</t>
  </si>
  <si>
    <t>61.57430663926058</t>
  </si>
  <si>
    <t>61.565435398884986</t>
  </si>
  <si>
    <t>62.81717891564062</t>
  </si>
  <si>
    <t>63.38534483187466</t>
  </si>
  <si>
    <t>63.44746385277447</t>
  </si>
  <si>
    <t>61.707469270751545</t>
  </si>
  <si>
    <t>60.619920840146726</t>
  </si>
  <si>
    <t>62.68894494700667</t>
  </si>
  <si>
    <t>64.09516551546353</t>
  </si>
  <si>
    <t>65.97612985867282</t>
  </si>
  <si>
    <t>65.9134138539113</t>
  </si>
  <si>
    <t>66.57621130538357</t>
  </si>
  <si>
    <t>68.08991839245631</t>
  </si>
  <si>
    <t>68.2601128521406</t>
  </si>
  <si>
    <t>68.20636201974115</t>
  </si>
  <si>
    <t>67.78540046250076</t>
  </si>
  <si>
    <t>70.28434649824963</t>
  </si>
  <si>
    <t>70.4814227129354</t>
  </si>
  <si>
    <t>71.64579296194019</t>
  </si>
  <si>
    <t>71.40393887603217</t>
  </si>
  <si>
    <t>69.41553877525203</t>
  </si>
  <si>
    <t>69.012473902891</t>
  </si>
  <si>
    <t>71.03674480310649</t>
  </si>
  <si>
    <t>71.69057495779661</t>
  </si>
  <si>
    <t>70.83966439410372</t>
  </si>
  <si>
    <t>75.74802309410954</t>
  </si>
  <si>
    <t>76.34811846581955</t>
  </si>
  <si>
    <t>75.72118114977643</t>
  </si>
  <si>
    <t>75.16583572440872</t>
  </si>
  <si>
    <t>77.6200009323107</t>
  </si>
  <si>
    <t>74.74485077706623</t>
  </si>
  <si>
    <t>73.95667508753363</t>
  </si>
  <si>
    <t>72.71166669365002</t>
  </si>
  <si>
    <t>71.37710831148998</t>
  </si>
  <si>
    <t>73.83125193431812</t>
  </si>
  <si>
    <t>73.98354598316091</t>
  </si>
  <si>
    <t>73.64315364448183</t>
  </si>
  <si>
    <t>74.82545732128374</t>
  </si>
  <si>
    <t>84.11373403503974</t>
  </si>
  <si>
    <t>83.94355228524829</t>
  </si>
  <si>
    <t>82.37609467151603</t>
  </si>
  <si>
    <t>80.67985313455745</t>
  </si>
  <si>
    <t>80.95936687360961</t>
  </si>
  <si>
    <t>80.81509110907574</t>
  </si>
  <si>
    <t>79.91342871255956</t>
  </si>
  <si>
    <t>77.39780550486799</t>
  </si>
  <si>
    <t>77.31667274916795</t>
  </si>
  <si>
    <t>75.5133673296697</t>
  </si>
  <si>
    <t>76.05436934536903</t>
  </si>
  <si>
    <t>77.22651546033195</t>
  </si>
  <si>
    <t>75.04452892921047</t>
  </si>
  <si>
    <t>75.26092812210898</t>
  </si>
  <si>
    <t>76.00928928363973</t>
  </si>
  <si>
    <t>76.44207553604633</t>
  </si>
  <si>
    <t>76.09944896660377</t>
  </si>
  <si>
    <t>78.43473518755735</t>
  </si>
  <si>
    <t>77.1273267546314</t>
  </si>
  <si>
    <t>78.02898878035393</t>
  </si>
  <si>
    <t>78.8945822880186</t>
  </si>
  <si>
    <t>76.50520124074507</t>
  </si>
  <si>
    <t>73.899432521535</t>
  </si>
  <si>
    <t>76.75765991210938</t>
  </si>
  <si>
    <t>77.21747645537782</t>
  </si>
  <si>
    <t>76.77567810718658</t>
  </si>
  <si>
    <t>76.87488434903551</t>
  </si>
  <si>
    <t>78.3896623586444</t>
  </si>
  <si>
    <t>80.21097594239333</t>
  </si>
  <si>
    <t>83.22249223754409</t>
  </si>
  <si>
    <t>82.69954698469925</t>
  </si>
  <si>
    <t>82.75363609460135</t>
  </si>
  <si>
    <t>83.09627179798169</t>
  </si>
  <si>
    <t>83.04217445681044</t>
  </si>
  <si>
    <t>83.61023079607456</t>
  </si>
  <si>
    <t>83.40283271109276</t>
  </si>
  <si>
    <t>82.07738805976194</t>
  </si>
  <si>
    <t>81.42822255125058</t>
  </si>
  <si>
    <t>79.8232643863818</t>
  </si>
  <si>
    <t>80.16034614095253</t>
  </si>
  <si>
    <t>81.13158435833455</t>
  </si>
  <si>
    <t>82.1210006439975</t>
  </si>
  <si>
    <t>81.36760647757882</t>
  </si>
  <si>
    <t>83.4734998846653</t>
  </si>
  <si>
    <t>83.68226320208156</t>
  </si>
  <si>
    <t>84.11797669092563</t>
  </si>
  <si>
    <t>85.59756599789135</t>
  </si>
  <si>
    <t>85.71555454520389</t>
  </si>
  <si>
    <t>85.55217643519237</t>
  </si>
  <si>
    <t>86.05140378813576</t>
  </si>
  <si>
    <t>86.16032994020134</t>
  </si>
  <si>
    <t>84.4447449709416</t>
  </si>
  <si>
    <t>83.45535083340236</t>
  </si>
  <si>
    <t>83.31011003556736</t>
  </si>
  <si>
    <t>84.11796260271156</t>
  </si>
  <si>
    <t>83.9908863917438</t>
  </si>
  <si>
    <t>84.6989200669904</t>
  </si>
  <si>
    <t>85.53402309658868</t>
  </si>
  <si>
    <t>85.37062894238609</t>
  </si>
  <si>
    <t>86.79573300625243</t>
  </si>
  <si>
    <t>88.15730179304586</t>
  </si>
  <si>
    <t>88.71101248715144</t>
  </si>
  <si>
    <t>88.2026791258366</t>
  </si>
  <si>
    <t>88.4114722011708</t>
  </si>
  <si>
    <t>88.58393258033617</t>
  </si>
  <si>
    <t>88.04840470944876</t>
  </si>
  <si>
    <t>86.26019184836514</t>
  </si>
  <si>
    <t>87.50376089086795</t>
  </si>
  <si>
    <t>86.7140486027174</t>
  </si>
  <si>
    <t>86.85929034654626</t>
  </si>
  <si>
    <t>87.48560360421068</t>
  </si>
  <si>
    <t>86.36911901971378</t>
  </si>
  <si>
    <t>84.4266076516108</t>
  </si>
  <si>
    <t>83.12856974371248</t>
  </si>
  <si>
    <t>84.90768568388435</t>
  </si>
  <si>
    <t>84.53541633843517</t>
  </si>
  <si>
    <t>86.7828522053277</t>
  </si>
  <si>
    <t>88.0161945979853</t>
  </si>
  <si>
    <t>92.02692771905814</t>
  </si>
  <si>
    <t>92.44717386588269</t>
  </si>
  <si>
    <t>92.20963703390494</t>
  </si>
  <si>
    <t>95.80920598623804</t>
  </si>
  <si>
    <t>95.72698291322912</t>
  </si>
  <si>
    <t>95.36156504538174</t>
  </si>
  <si>
    <t>94.99613096873796</t>
  </si>
  <si>
    <t>96.38476570960052</t>
  </si>
  <si>
    <t>95.52601294993568</t>
  </si>
  <si>
    <t>95.23363369665225</t>
  </si>
  <si>
    <t>97.84652718443435</t>
  </si>
  <si>
    <t>97.06997683454041</t>
  </si>
  <si>
    <t>101.15377053216419</t>
  </si>
  <si>
    <t>101.80243525285111</t>
  </si>
  <si>
    <t>99.8016370830635</t>
  </si>
  <si>
    <t>98.83322723309438</t>
  </si>
  <si>
    <t>97.91049278297699</t>
  </si>
  <si>
    <t>98.98856786205671</t>
  </si>
  <si>
    <t>99.56411038256864</t>
  </si>
  <si>
    <t>99.39053138304045</t>
  </si>
  <si>
    <t>100.30412603571284</t>
  </si>
  <si>
    <t>100.73351309273694</t>
  </si>
  <si>
    <t>100.05746233538028</t>
  </si>
  <si>
    <t>101.39132370792343</t>
  </si>
  <si>
    <t>100.54165276297849</t>
  </si>
  <si>
    <t>101.08981744661955</t>
  </si>
  <si>
    <t>101.81157228505768</t>
  </si>
  <si>
    <t>101.8207111403791</t>
  </si>
  <si>
    <t>105.97756976641998</t>
  </si>
  <si>
    <t>103.96765706923762</t>
  </si>
  <si>
    <t>104.06817725168285</t>
  </si>
  <si>
    <t>111.61449048596859</t>
  </si>
  <si>
    <t>110.19841230380935</t>
  </si>
  <si>
    <t>111.32470197069544</t>
  </si>
  <si>
    <t>112.03185030778128</t>
  </si>
  <si>
    <t>111.81143437212233</t>
  </si>
  <si>
    <t>112.95939802961182</t>
  </si>
  <si>
    <t>113.25328977121777</t>
  </si>
  <si>
    <t>113.12470377034852</t>
  </si>
  <si>
    <t>114.79612476410206</t>
  </si>
  <si>
    <t>113.04204865268674</t>
  </si>
  <si>
    <t>113.00532064895282</t>
  </si>
  <si>
    <t>110.29612766582129</t>
  </si>
  <si>
    <t>111.32469988564465</t>
  </si>
  <si>
    <t>112.21552670736111</t>
  </si>
  <si>
    <t>114.33697168143135</t>
  </si>
  <si>
    <t>112.50941503452894</t>
  </si>
  <si>
    <t>113.06043307948629</t>
  </si>
  <si>
    <t>110.76450803934739</t>
  </si>
  <si>
    <t>110.92979857321818</t>
  </si>
  <si>
    <t>108.30328542308489</t>
  </si>
  <si>
    <t>108.06449988745192</t>
  </si>
  <si>
    <t>106.09001414501816</t>
  </si>
  <si>
    <t>106.19102500584769</t>
  </si>
  <si>
    <t>102.80224360150392</t>
  </si>
  <si>
    <t>102.58184269116624</t>
  </si>
  <si>
    <t>105.04307212766747</t>
  </si>
  <si>
    <t>105.97063122011711</t>
  </si>
  <si>
    <t>104.44611976950786</t>
  </si>
  <si>
    <t>104.62980045398568</t>
  </si>
  <si>
    <t>105.84204906696063</t>
  </si>
  <si>
    <t>108.02776704185311</t>
  </si>
  <si>
    <t>106.69613735075424</t>
  </si>
  <si>
    <t>107.39409250528684</t>
  </si>
  <si>
    <t>107.44917818359102</t>
  </si>
  <si>
    <t>103.60120864219904</t>
  </si>
  <si>
    <t>103.9501953125</t>
  </si>
  <si>
    <t>104.78592520639978</t>
  </si>
  <si>
    <t>107.13695627078597</t>
  </si>
  <si>
    <t>108.05533899120049</t>
  </si>
  <si>
    <t>109.38693689238215</t>
  </si>
  <si>
    <t>110.88388814430448</t>
  </si>
  <si>
    <t>109.846122456553</t>
  </si>
  <si>
    <t>108.4310316070157</t>
  </si>
  <si>
    <t>109.04952891496686</t>
  </si>
  <si>
    <t>108.24641553396971</t>
  </si>
  <si>
    <t>108.38487979694075</t>
  </si>
  <si>
    <t>108.10794045534553</t>
  </si>
  <si>
    <t>108.38489382497744</t>
  </si>
  <si>
    <t>108.0433422825431</t>
  </si>
  <si>
    <t>108.26487495978824</t>
  </si>
  <si>
    <t>108.80029071676304</t>
  </si>
  <si>
    <t>105.42161530558559</t>
  </si>
  <si>
    <t>105.84629182134661</t>
  </si>
  <si>
    <t>106.20629087621943</t>
  </si>
  <si>
    <t>110.76655136911745</t>
  </si>
  <si>
    <t>114.86528309943921</t>
  </si>
  <si>
    <t>114.68985897283483</t>
  </si>
  <si>
    <t>115.677591156671</t>
  </si>
  <si>
    <t>112.7882183250877</t>
  </si>
  <si>
    <t>112.50206584940399</t>
  </si>
  <si>
    <t>111.84662068332126</t>
  </si>
  <si>
    <t>110.71119425713437</t>
  </si>
  <si>
    <t>111.83740539105138</t>
  </si>
  <si>
    <t>112.10512448174731</t>
  </si>
  <si>
    <t>109.55727882272492</t>
  </si>
  <si>
    <t>110.01882155498484</t>
  </si>
  <si>
    <t>111.02504554040267</t>
  </si>
  <si>
    <t>108.7910472321819</t>
  </si>
  <si>
    <t>110.77579154567924</t>
  </si>
  <si>
    <t>111.46815050340402</t>
  </si>
  <si>
    <t>111.9297159084562</t>
  </si>
  <si>
    <t>113.93289585265364</t>
  </si>
  <si>
    <t>112.57589377042127</t>
  </si>
  <si>
    <t>113.16671891378664</t>
  </si>
  <si>
    <t>114.3113898363095</t>
  </si>
  <si>
    <t>114.47753909211711</t>
  </si>
  <si>
    <t>114.54217497501973</t>
  </si>
  <si>
    <t>114.486777344802</t>
  </si>
  <si>
    <t>114.35753143828134</t>
  </si>
  <si>
    <t>111.9943248107066</t>
  </si>
  <si>
    <t>109.28032003936197</t>
  </si>
  <si>
    <t>109.85266931412067</t>
  </si>
  <si>
    <t>110.09267140033394</t>
  </si>
  <si>
    <t>107.17558598085633</t>
  </si>
  <si>
    <t>105.57857869932704</t>
  </si>
  <si>
    <t>105.17238408489862</t>
  </si>
  <si>
    <t>104.24001250764032</t>
  </si>
  <si>
    <t>106.41415450135005</t>
  </si>
  <si>
    <t>106.7390133324351</t>
  </si>
  <si>
    <t>108.12198418187833</t>
  </si>
  <si>
    <t>109.19863911855857</t>
  </si>
  <si>
    <t>109.4306933846252</t>
  </si>
  <si>
    <t>108.82737169054714</t>
  </si>
  <si>
    <t>111.15706441259933</t>
  </si>
  <si>
    <t>112.60499709115273</t>
  </si>
  <si>
    <t>110.59088889310303</t>
  </si>
  <si>
    <t>111.56547941138597</t>
  </si>
  <si>
    <t>110.96214030451033</t>
  </si>
  <si>
    <t>113.16189757917434</t>
  </si>
  <si>
    <t>113.62599564416979</t>
  </si>
  <si>
    <t>115.08319828396745</t>
  </si>
  <si>
    <t>115.41733927464286</t>
  </si>
  <si>
    <t>117.33866119384764</t>
  </si>
  <si>
    <t>117.85841959393075</t>
  </si>
  <si>
    <t>117.68205677233075</t>
  </si>
  <si>
    <t>118.74944519400373</t>
  </si>
  <si>
    <t>118.8886733591536</t>
  </si>
  <si>
    <t>121.60819471556324</t>
  </si>
  <si>
    <t>121.88666935402762</t>
  </si>
  <si>
    <t>121.72886371450475</t>
  </si>
  <si>
    <t>122.0166305925738</t>
  </si>
  <si>
    <t>123.02829206841544</t>
  </si>
  <si>
    <t>123.26033741081304</t>
  </si>
  <si>
    <t>122.50854875294048</t>
  </si>
  <si>
    <t>122.2300834837102</t>
  </si>
  <si>
    <t>121.61749437795689</t>
  </si>
  <si>
    <t>122.03515666724415</t>
  </si>
  <si>
    <t>122.10939778589058</t>
  </si>
  <si>
    <t>124.85678344410567</t>
  </si>
  <si>
    <t>121.93306505248671</t>
  </si>
  <si>
    <t>122.00732910480312</t>
  </si>
  <si>
    <t>120.97706248848519</t>
  </si>
  <si>
    <t>123.33458659181235</t>
  </si>
  <si>
    <t>124.75469468274612</t>
  </si>
  <si>
    <t>124.03070102792799</t>
  </si>
  <si>
    <t>124.76395411061274</t>
  </si>
  <si>
    <t>123.26449159055183</t>
  </si>
  <si>
    <t>121.87507599880492</t>
  </si>
  <si>
    <t>119.1988869083512</t>
  </si>
  <si>
    <t>124.25292491811466</t>
  </si>
  <si>
    <t>120.70948433464812</t>
  </si>
  <si>
    <t>120.70947616846847</t>
  </si>
  <si>
    <t>121.18504616919172</t>
  </si>
  <si>
    <t>120.32715628284048</t>
  </si>
  <si>
    <t>121.49276734602843</t>
  </si>
  <si>
    <t>127.95484534561231</t>
  </si>
  <si>
    <t>130.01562114439227</t>
  </si>
  <si>
    <t>132.234954799981</t>
  </si>
  <si>
    <t>131.26516245822697</t>
  </si>
  <si>
    <t>130.0995359913086</t>
  </si>
  <si>
    <t>132.76648316209182</t>
  </si>
  <si>
    <t>132.56130220459144</t>
  </si>
  <si>
    <t>133.67095881756214</t>
  </si>
  <si>
    <t>132.05777389220137</t>
  </si>
  <si>
    <t>134.86452049002108</t>
  </si>
  <si>
    <t>135.63851152820402</t>
  </si>
  <si>
    <t>136.4497452037429</t>
  </si>
  <si>
    <t>136.4404557033438</t>
  </si>
  <si>
    <t>136.20734702150742</t>
  </si>
  <si>
    <t>137.04652060097115</t>
  </si>
  <si>
    <t>141.59708404513822</t>
  </si>
  <si>
    <t>143.69512477105005</t>
  </si>
  <si>
    <t>144.19863486338684</t>
  </si>
  <si>
    <t>143.91889609615345</t>
  </si>
  <si>
    <t>144.26392308547472</t>
  </si>
  <si>
    <t>141.9887046104934</t>
  </si>
  <si>
    <t>141.7368999726046</t>
  </si>
  <si>
    <t>141.14944492165765</t>
  </si>
  <si>
    <t>142.1098440439452</t>
  </si>
  <si>
    <t>141.18675203796695</t>
  </si>
  <si>
    <t>141.42920340860118</t>
  </si>
  <si>
    <t>137.478810546099</t>
  </si>
  <si>
    <t>132.06322526906894</t>
  </si>
  <si>
    <t>133.88087907154298</t>
  </si>
  <si>
    <t>133.89961548716926</t>
  </si>
  <si>
    <t>134.3681442308366</t>
  </si>
  <si>
    <t>136.81358351336021</t>
  </si>
  <si>
    <t>138.3032999273423</t>
  </si>
  <si>
    <t>132.28807602241017</t>
  </si>
  <si>
    <t>132.27869932922525</t>
  </si>
  <si>
    <t>132.70974890516433</t>
  </si>
  <si>
    <t>132.89706684227377</t>
  </si>
  <si>
    <t>136.7854652888036</t>
  </si>
  <si>
    <t>130.72337666348344</t>
  </si>
  <si>
    <t>131.0231742285155</t>
  </si>
  <si>
    <t>127.80010710603753</t>
  </si>
  <si>
    <t>129.0837368959148</t>
  </si>
  <si>
    <t>127.20045127969112</t>
  </si>
  <si>
    <t>128.8307105720776</t>
  </si>
  <si>
    <t>125.58886824298993</t>
  </si>
  <si>
    <t>123.97733420185243</t>
  </si>
  <si>
    <t>125.70135135181614</t>
  </si>
  <si>
    <t>125.15788226321173</t>
  </si>
  <si>
    <t>123.2933370228857</t>
  </si>
  <si>
    <t>123.64003559256076</t>
  </si>
  <si>
    <t>126.01049946772183</t>
  </si>
  <si>
    <t>131.47296574978944</t>
  </si>
  <si>
    <t>130.67653734608325</t>
  </si>
  <si>
    <t>138.51878703584285</t>
  </si>
  <si>
    <t>137.6943065842085</t>
  </si>
  <si>
    <t>138.42513127458957</t>
  </si>
  <si>
    <t>133.5536565605401</t>
  </si>
  <si>
    <t>139.12857136483345</t>
  </si>
  <si>
    <t>143.1214081687025</t>
  </si>
  <si>
    <t>144.76941623868208</t>
  </si>
  <si>
    <t>144.48688312743877</t>
  </si>
  <si>
    <t>145.63582753690417</t>
  </si>
  <si>
    <t>142.65998919632145</t>
  </si>
  <si>
    <t>145.04256404899454</t>
  </si>
  <si>
    <t>146.46451156351168</t>
  </si>
  <si>
    <t>146.15373497116067</t>
  </si>
  <si>
    <t>146.90711404812254</t>
  </si>
  <si>
    <t>147.06718436624516</t>
  </si>
  <si>
    <t>144.345648951571</t>
  </si>
  <si>
    <t>149.3367636760851</t>
  </si>
  <si>
    <t>145.814710413825</t>
  </si>
  <si>
    <t>143.3568681473349</t>
  </si>
  <si>
    <t>143.38512150920312</t>
  </si>
  <si>
    <t>142.433969847053</t>
  </si>
  <si>
    <t>144.14791988562988</t>
  </si>
  <si>
    <t>145.22148888688724</t>
  </si>
  <si>
    <t>143.88420841426472</t>
  </si>
  <si>
    <t>148.19725691524326</t>
  </si>
  <si>
    <t>148.16899835162144</t>
  </si>
  <si>
    <t>149.10132789633343</t>
  </si>
  <si>
    <t>146.68112334321913</t>
  </si>
  <si>
    <t>151.4649935443726</t>
  </si>
  <si>
    <t>154.864575312538</t>
  </si>
  <si>
    <t>161.38122169288792</t>
  </si>
  <si>
    <t>159.82740491130093</t>
  </si>
  <si>
    <t>164.1627529774475</t>
  </si>
  <si>
    <t>163.85996825275367</t>
  </si>
  <si>
    <t>163.33010404980485</t>
  </si>
  <si>
    <t>164.3992914176114</t>
  </si>
  <si>
    <t>163.67075872556254</t>
  </si>
  <si>
    <t>167.1811152119701</t>
  </si>
  <si>
    <t>166.75533457959065</t>
  </si>
  <si>
    <t>166.3957527578767</t>
  </si>
  <si>
    <t>167.47441865032945</t>
  </si>
  <si>
    <t>167.27568899876704</t>
  </si>
  <si>
    <t>167.55006986083947</t>
  </si>
  <si>
    <t>166.15923701874036</t>
  </si>
  <si>
    <t>166.58497514523359</t>
  </si>
  <si>
    <t>168.27863743133332</t>
  </si>
  <si>
    <t>170.6157618623048</t>
  </si>
  <si>
    <t>170.27513007612808</t>
  </si>
  <si>
    <t>169.96281860792263</t>
  </si>
  <si>
    <t>171.22128211468012</t>
  </si>
  <si>
    <t>176.85106842974068</t>
  </si>
  <si>
    <t>176.74699065715117</t>
  </si>
  <si>
    <t>176.77536403850098</t>
  </si>
  <si>
    <t>175.14796343421128</t>
  </si>
  <si>
    <t>172.72570397604358</t>
  </si>
  <si>
    <t>174.08823108752904</t>
  </si>
  <si>
    <t>173.61515157725867</t>
  </si>
  <si>
    <t>174.80732041844135</t>
  </si>
  <si>
    <t>164.98594525203575</t>
  </si>
  <si>
    <t>162.1000757328283</t>
  </si>
  <si>
    <t>156.47974588153343</t>
  </si>
  <si>
    <t>156.1675276400062</t>
  </si>
  <si>
    <t>152.6666404941975</t>
  </si>
  <si>
    <t>155.1740006774487</t>
  </si>
  <si>
    <t>156.97177764581613</t>
  </si>
  <si>
    <t>157.7760335717219</t>
  </si>
  <si>
    <t>161.3267596724288</t>
  </si>
  <si>
    <t>161.40283154932257</t>
  </si>
  <si>
    <t>165.10113166872515</t>
  </si>
  <si>
    <t>164.03630877192882</t>
  </si>
  <si>
    <t>166.04233006377012</t>
  </si>
  <si>
    <t>163.54198242166686</t>
  </si>
  <si>
    <t>160.033808523698</t>
  </si>
  <si>
    <t>157.4668905363931</t>
  </si>
  <si>
    <t>158.28451065254728</t>
  </si>
  <si>
    <t>166.81241905480465</t>
  </si>
  <si>
    <t>163.28528603032055</t>
  </si>
  <si>
    <t>152.0858570513288</t>
  </si>
  <si>
    <t>151.78162628597582</t>
  </si>
  <si>
    <t>149.43335493582023</t>
  </si>
  <si>
    <t>146.1818903693532</t>
  </si>
  <si>
    <t>141.29525412573324</t>
  </si>
  <si>
    <t>142.77833554106874</t>
  </si>
  <si>
    <t>143.1871581688038</t>
  </si>
  <si>
    <t>150.63127264937032</t>
  </si>
  <si>
    <t>151.89570927831363</t>
  </si>
  <si>
    <t>153.68304202902925</t>
  </si>
  <si>
    <t>156.28800868274288</t>
  </si>
  <si>
    <t>158.48413738100487</t>
  </si>
  <si>
    <t>159.51093906921844</t>
  </si>
  <si>
    <t>160.26200607402333</t>
  </si>
  <si>
    <t>160.82290090428327</t>
  </si>
  <si>
    <t>162.3779417182497</t>
  </si>
  <si>
    <t>163.06601369325213</t>
  </si>
  <si>
    <t>163.95472751527393</t>
  </si>
  <si>
    <t>172.41188337511934</t>
  </si>
  <si>
    <t>173.2146340811934</t>
  </si>
  <si>
    <t>174.43783311486723</t>
  </si>
  <si>
    <t>172.92794433431868</t>
  </si>
  <si>
    <t>173.00441340840808</t>
  </si>
  <si>
    <t>173.14773084010073</t>
  </si>
  <si>
    <t>174.065141106762</t>
  </si>
  <si>
    <t>173.53955933794197</t>
  </si>
  <si>
    <t>174.61937309140487</t>
  </si>
  <si>
    <t>174.80096925476312</t>
  </si>
  <si>
    <t>173.65422145520355</t>
  </si>
  <si>
    <t>174.04601679237786</t>
  </si>
  <si>
    <t>180.1237458024134</t>
  </si>
  <si>
    <t>184.19465631231924</t>
  </si>
  <si>
    <t>185.5038332036768</t>
  </si>
  <si>
    <t>202.07418457134864</t>
  </si>
  <si>
    <t>194.98354153098862</t>
  </si>
  <si>
    <t>195.2797556616157</t>
  </si>
  <si>
    <t>194.8553899961716</t>
  </si>
  <si>
    <t>195.30649720818295</t>
  </si>
  <si>
    <t>194.68264139252284</t>
  </si>
  <si>
    <t>195.10490309433095</t>
  </si>
  <si>
    <t>191.6498499800536</t>
  </si>
  <si>
    <t>193.37738496027958</t>
  </si>
  <si>
    <t>196.89962096681106</t>
  </si>
  <si>
    <t>196.87083178005838</t>
  </si>
  <si>
    <t>198.24326696281335</t>
  </si>
  <si>
    <t>188.70347147523952</t>
  </si>
  <si>
    <t>190.50776212801458</t>
  </si>
  <si>
    <t>193.2622255592187</t>
  </si>
  <si>
    <t>195.22967984428473</t>
  </si>
  <si>
    <t>195.4791907028414</t>
  </si>
  <si>
    <t>199.21258052280402</t>
  </si>
  <si>
    <t>195.84395116869862</t>
  </si>
  <si>
    <t>192.27368254334831</t>
  </si>
  <si>
    <t>192.2160971953419</t>
  </si>
  <si>
    <t>186.81278913688078</t>
  </si>
  <si>
    <t>188.9434257392703</t>
  </si>
  <si>
    <t>189.50006976059095</t>
  </si>
  <si>
    <t>185.58430565673794</t>
  </si>
  <si>
    <t>186.12177897642198</t>
  </si>
  <si>
    <t>191.3427500996956</t>
  </si>
  <si>
    <t>194.43312717240187</t>
  </si>
  <si>
    <t>195.11452362876517</t>
  </si>
  <si>
    <t>192.18730665732355</t>
  </si>
  <si>
    <t>194.03000009114098</t>
  </si>
  <si>
    <t>197.2835223676305</t>
  </si>
  <si>
    <t>200.05717561571817</t>
  </si>
  <si>
    <t>190.83408864251322</t>
  </si>
  <si>
    <t>185.1524716515617</t>
  </si>
  <si>
    <t>178.27002818352406</t>
  </si>
  <si>
    <t>170.26371859241763</t>
  </si>
  <si>
    <t>173.03214943899027</t>
  </si>
  <si>
    <t>167.78469829761954</t>
  </si>
  <si>
    <t>171.3441087984706</t>
  </si>
  <si>
    <t>167.61102494532204</t>
  </si>
  <si>
    <t>166.038729903939</t>
  </si>
  <si>
    <t>166.7718286396906</t>
  </si>
  <si>
    <t>171.28620151521537</t>
  </si>
  <si>
    <t>167.1287542677743</t>
  </si>
  <si>
    <t>171.25728599773598</t>
  </si>
  <si>
    <t>171.87464231327405</t>
  </si>
  <si>
    <t>175.97421910968953</t>
  </si>
  <si>
    <t>177.5851633480304</t>
  </si>
  <si>
    <t>178.2603356815618</t>
  </si>
  <si>
    <t>173.8810368601449</t>
  </si>
  <si>
    <t>180.3728917775907</t>
  </si>
  <si>
    <t>176.9967475288813</t>
  </si>
  <si>
    <t>176.186458421974</t>
  </si>
  <si>
    <t>175.67522008940895</t>
  </si>
  <si>
    <t>165.21881357743322</t>
  </si>
  <si>
    <t>167.1673240694134</t>
  </si>
  <si>
    <t>163.63684762308915</t>
  </si>
  <si>
    <t>163.79117996926578</t>
  </si>
  <si>
    <t>165.95189883655937</t>
  </si>
  <si>
    <t>173.2443833015781</t>
  </si>
  <si>
    <t>175.0289129923951</t>
  </si>
  <si>
    <t>179.7844750114802</t>
  </si>
  <si>
    <t>182.5432378508343</t>
  </si>
  <si>
    <t>181.54005729242704</t>
  </si>
  <si>
    <t>179.4468286102711</t>
  </si>
  <si>
    <t>181.82940989946462</t>
  </si>
  <si>
    <t>187.37309734662966</t>
  </si>
  <si>
    <t>190.1459604713486</t>
  </si>
  <si>
    <t>190.51441859517334</t>
  </si>
  <si>
    <t>186.33570654158999</t>
  </si>
  <si>
    <t>190.99916349759806</t>
  </si>
  <si>
    <t>191.4645496771275</t>
  </si>
  <si>
    <t>188.79833332153436</t>
  </si>
  <si>
    <t>188.20690989345485</t>
  </si>
  <si>
    <t>182.37030052013523</t>
  </si>
  <si>
    <t>183.32044008177584</t>
  </si>
  <si>
    <t>186.39384256330402</t>
  </si>
  <si>
    <t>185.30798986927923</t>
  </si>
  <si>
    <t>188.48805868243574</t>
  </si>
  <si>
    <t>186.0642369431485</t>
  </si>
  <si>
    <t>187.36341003459933</t>
  </si>
  <si>
    <t>189.54486084758352</t>
  </si>
  <si>
    <t>188.497773574605</t>
  </si>
  <si>
    <t>190.80528259277347</t>
  </si>
  <si>
    <t>190.6016779914341</t>
  </si>
  <si>
    <t>191.70693667730396</t>
  </si>
  <si>
    <t>194.6058461577777</t>
  </si>
  <si>
    <t>194.27622006676776</t>
  </si>
  <si>
    <t>203.0214740565918</t>
  </si>
  <si>
    <t>202.44940942385534</t>
  </si>
  <si>
    <t>202.47849822522153</t>
  </si>
  <si>
    <t>213.1822468420417</t>
  </si>
  <si>
    <t>206.26940651366547</t>
  </si>
  <si>
    <t>208.4024090217918</t>
  </si>
  <si>
    <t>208.9234589577197</t>
  </si>
  <si>
    <t>206.5472993925103</t>
  </si>
  <si>
    <t>207.16085204396612</t>
  </si>
  <si>
    <t>204.88209226198043</t>
  </si>
  <si>
    <t>205.56374518409285</t>
  </si>
  <si>
    <t>206.07016172586287</t>
  </si>
  <si>
    <t>191.83290654302064</t>
  </si>
  <si>
    <t>187.99605274807485</t>
  </si>
  <si>
    <t>177.80016170459476</t>
  </si>
  <si>
    <t>182.71795572635273</t>
  </si>
  <si>
    <t>179.65040969096427</t>
  </si>
  <si>
    <t>174.82022837386577</t>
  </si>
  <si>
    <t>138.21431877537307</t>
  </si>
  <si>
    <t>120.59791725171021</t>
  </si>
  <si>
    <t>145.1966517623254</t>
  </si>
  <si>
    <t>145.96592529431587</t>
  </si>
  <si>
    <t>140.60021466839225</t>
  </si>
  <si>
    <t>151.81860278798672</t>
  </si>
  <si>
    <t>155.12961330159726</t>
  </si>
  <si>
    <t>157.19409519561844</t>
  </si>
  <si>
    <t>174.16777415639828</t>
  </si>
  <si>
    <t>166.42592368458963</t>
  </si>
  <si>
    <t>169.23174862580638</t>
  </si>
  <si>
    <t>171.68976055980835</t>
  </si>
  <si>
    <t>161.29945334573773</t>
  </si>
  <si>
    <t>168.65396491569174</t>
  </si>
  <si>
    <t>177.5459276047835</t>
  </si>
  <si>
    <t>181.55123318569844</t>
  </si>
  <si>
    <t>189.21909983684466</t>
  </si>
  <si>
    <t>188.12229274314657</t>
  </si>
  <si>
    <t>177.03672456015633</t>
  </si>
  <si>
    <t>175.20541186863838</t>
  </si>
  <si>
    <t>173.11951037812233</t>
  </si>
  <si>
    <t>167.94887224495076</t>
  </si>
  <si>
    <t>172.1598100329694</t>
  </si>
  <si>
    <t>170.32852893353345</t>
  </si>
  <si>
    <t>175.93990629120896</t>
  </si>
  <si>
    <t>171.719128959703</t>
  </si>
  <si>
    <t>174.70599679110978</t>
  </si>
  <si>
    <t>181.9429686296197</t>
  </si>
  <si>
    <t>185.84055047931474</t>
  </si>
  <si>
    <t>189.8654567099553</t>
  </si>
  <si>
    <t>205.03412616607994</t>
  </si>
  <si>
    <t>204.9849139581371</t>
  </si>
  <si>
    <t>204.56176438988217</t>
  </si>
  <si>
    <t>206.3725044101837</t>
  </si>
  <si>
    <t>210.86972979773864</t>
  </si>
  <si>
    <t>210.9386196328317</t>
  </si>
  <si>
    <t>212.41475439476167</t>
  </si>
  <si>
    <t>206.0181910953785</t>
  </si>
  <si>
    <t>221.1042357404085</t>
  </si>
  <si>
    <t>216.1837867555304</t>
  </si>
  <si>
    <t>217.96500773899703</t>
  </si>
  <si>
    <t>212.4048982695937</t>
  </si>
  <si>
    <t>212.57220382449924</t>
  </si>
  <si>
    <t>214.99305361626432</t>
  </si>
  <si>
    <t>215.72128420306336</t>
  </si>
  <si>
    <t>217.85676434193337</t>
  </si>
  <si>
    <t>216.321571443857</t>
  </si>
  <si>
    <t>211.71605770771825</t>
  </si>
  <si>
    <t>222.92919815411847</t>
  </si>
  <si>
    <t>237.15072504134176</t>
  </si>
  <si>
    <t>243.0508223427147</t>
  </si>
  <si>
    <t>239.39414025458396</t>
  </si>
  <si>
    <t>238.7517330258528</t>
  </si>
  <si>
    <t>229.78793079841077</t>
  </si>
  <si>
    <t>235.6781407919357</t>
  </si>
  <si>
    <t>235.57930650470246</t>
  </si>
  <si>
    <t>255.14751916781182</t>
  </si>
  <si>
    <t>250.27524552630987</t>
  </si>
  <si>
    <t>238.25760121563636</t>
  </si>
  <si>
    <t>92.82417729213991</t>
  </si>
  <si>
    <t>88.20490238316148</t>
  </si>
  <si>
    <t>87.74899746631262</t>
  </si>
  <si>
    <t>88.53177294553659</t>
  </si>
  <si>
    <t>87.13824293637443</t>
  </si>
  <si>
    <t>88.4113385802211</t>
  </si>
  <si>
    <t>88.25651379199537</t>
  </si>
  <si>
    <t>87.27587946742375</t>
  </si>
  <si>
    <t>88.93604417550868</t>
  </si>
  <si>
    <t>88.52317872266195</t>
  </si>
  <si>
    <t>87.70596893319863</t>
  </si>
  <si>
    <t>87.81779774927637</t>
  </si>
  <si>
    <t>91.41731383945057</t>
  </si>
  <si>
    <t>95.24908674610535</t>
  </si>
  <si>
    <t>95.5085921791221</t>
  </si>
  <si>
    <t>95.74214217299678</t>
  </si>
  <si>
    <t>95.64698017136865</t>
  </si>
  <si>
    <t>94.2284552764851</t>
  </si>
  <si>
    <t>93.86516817626664</t>
  </si>
  <si>
    <t>92.88774191668098</t>
  </si>
  <si>
    <t>93.1904999551915</t>
  </si>
  <si>
    <t>93.53646248903024</t>
  </si>
  <si>
    <t>94.90309131760834</t>
  </si>
  <si>
    <t>91.54705915445125</t>
  </si>
  <si>
    <t>89.89498970086406</t>
  </si>
  <si>
    <t>88.19103788651572</t>
  </si>
  <si>
    <t>88.89163515430707</t>
  </si>
  <si>
    <t>89.54902019699624</t>
  </si>
  <si>
    <t>88.93488317872257</t>
  </si>
  <si>
    <t>88.98679725562245</t>
  </si>
  <si>
    <t>89.43656412819091</t>
  </si>
  <si>
    <t>89.79986718352144</t>
  </si>
  <si>
    <t>89.67011443245217</t>
  </si>
  <si>
    <t>90.03340553666439</t>
  </si>
  <si>
    <t>91.55570353760456</t>
  </si>
  <si>
    <t>84.6014847296885</t>
  </si>
  <si>
    <t>86.36598283292184</t>
  </si>
  <si>
    <t>85.89025432779032</t>
  </si>
  <si>
    <t>89.74794937839191</t>
  </si>
  <si>
    <t>88.82290409672854</t>
  </si>
  <si>
    <t>89.7449542682359</t>
  </si>
  <si>
    <t>87.64068603515625</t>
  </si>
  <si>
    <t>85.11193434329087</t>
  </si>
  <si>
    <t>84.0356571187576</t>
  </si>
  <si>
    <t>85.05066722432004</t>
  </si>
  <si>
    <t>84.9369158638998</t>
  </si>
  <si>
    <t>84.00066559808529</t>
  </si>
  <si>
    <t>82.46066344486765</t>
  </si>
  <si>
    <t>81.20062692754988</t>
  </si>
  <si>
    <t>80.74562740388892</t>
  </si>
  <si>
    <t>80.52687895408002</t>
  </si>
  <si>
    <t>80.14186703933954</t>
  </si>
  <si>
    <t>79.09187473040247</t>
  </si>
  <si>
    <t>78.51439090848052</t>
  </si>
  <si>
    <t>79.11810601441273</t>
  </si>
  <si>
    <t>79.94938146372613</t>
  </si>
  <si>
    <t>79.52936616523472</t>
  </si>
  <si>
    <t>79.774366996944</t>
  </si>
  <si>
    <t>79.62562651308703</t>
  </si>
  <si>
    <t>80.56188791556416</t>
  </si>
  <si>
    <t>80.7193828281673</t>
  </si>
  <si>
    <t>77.64809976366851</t>
  </si>
  <si>
    <t>77.4468682966108</t>
  </si>
  <si>
    <t>75.89808331870232</t>
  </si>
  <si>
    <t>76.67685753792244</t>
  </si>
  <si>
    <t>76.75560875029753</t>
  </si>
  <si>
    <t>75.6355938065703</t>
  </si>
  <si>
    <t>75.35561496799336</t>
  </si>
  <si>
    <t>74.52434664339754</t>
  </si>
  <si>
    <t>75.17183293024144</t>
  </si>
  <si>
    <t>74.79559243419484</t>
  </si>
  <si>
    <t>72.73932784868623</t>
  </si>
  <si>
    <t>73.92059146476156</t>
  </si>
  <si>
    <t>74.82183164426995</t>
  </si>
  <si>
    <t>73.60559411153012</t>
  </si>
  <si>
    <t>70.91481446320233</t>
  </si>
  <si>
    <t>71.24968578608525</t>
  </si>
  <si>
    <t>71.13512429458581</t>
  </si>
  <si>
    <t>71.3113822433503</t>
  </si>
  <si>
    <t>71.53170068027949</t>
  </si>
  <si>
    <t>70.27147967815195</t>
  </si>
  <si>
    <t>68.72048950195312</t>
  </si>
  <si>
    <t>63.53867652223327</t>
  </si>
  <si>
    <t>64.0321818217878</t>
  </si>
  <si>
    <t>68.48252740461015</t>
  </si>
  <si>
    <t>66.6142705194771</t>
  </si>
  <si>
    <t>67.48670985041026</t>
  </si>
  <si>
    <t>66.84339434404653</t>
  </si>
  <si>
    <t>68.74693038141808</t>
  </si>
  <si>
    <t>69.49597732493524</t>
  </si>
  <si>
    <t>70.79141092778639</t>
  </si>
  <si>
    <t>69.38143105154349</t>
  </si>
  <si>
    <t>66.38515858675346</t>
  </si>
  <si>
    <t>65.72418315315365</t>
  </si>
  <si>
    <t>65.53029752510635</t>
  </si>
  <si>
    <t>66.27056611292326</t>
  </si>
  <si>
    <t>67.56604112321082</t>
  </si>
  <si>
    <t>68.81741083449937</t>
  </si>
  <si>
    <t>69.94544820597768</t>
  </si>
  <si>
    <t>72.41292807742072</t>
  </si>
  <si>
    <t>70.56231000735049</t>
  </si>
  <si>
    <t>68.38557651584549</t>
  </si>
  <si>
    <t>68.68522578081661</t>
  </si>
  <si>
    <t>68.13001511837378</t>
  </si>
  <si>
    <t>68.13885411413139</t>
  </si>
  <si>
    <t>69.25803396211178</t>
  </si>
  <si>
    <t>70.48298697917014</t>
  </si>
  <si>
    <t>71.17918705284225</t>
  </si>
  <si>
    <t>69.66342730620933</t>
  </si>
  <si>
    <t>70.59755217364358</t>
  </si>
  <si>
    <t>70.85130281615149</t>
  </si>
  <si>
    <t>70.80690019399262</t>
  </si>
  <si>
    <t>69.66172475084</t>
  </si>
  <si>
    <t>77.64259042878189</t>
  </si>
  <si>
    <t>77.16320667388017</t>
  </si>
  <si>
    <t>80.29695345597511</t>
  </si>
  <si>
    <t>80.6698002471084</t>
  </si>
  <si>
    <t>84.3894820117364</t>
  </si>
  <si>
    <t>83.67040944066333</t>
  </si>
  <si>
    <t>83.58161510878507</t>
  </si>
  <si>
    <t>81.52204984594015</t>
  </si>
  <si>
    <t>81.54869142919104</t>
  </si>
  <si>
    <t>81.10480501483885</t>
  </si>
  <si>
    <t>75.84932934614754</t>
  </si>
  <si>
    <t>76.13340069180371</t>
  </si>
  <si>
    <t>77.50054059543153</t>
  </si>
  <si>
    <t>77.90890993084517</t>
  </si>
  <si>
    <t>78.92094232238136</t>
  </si>
  <si>
    <t>79.6400210016773</t>
  </si>
  <si>
    <t>78.54810192008235</t>
  </si>
  <si>
    <t>75.37881351302916</t>
  </si>
  <si>
    <t>73.88740762422445</t>
  </si>
  <si>
    <t>74.29577644109074</t>
  </si>
  <si>
    <t>75.11247888511095</t>
  </si>
  <si>
    <t>76.34645797117133</t>
  </si>
  <si>
    <t>76.49738210929479</t>
  </si>
  <si>
    <t>75.2634129130145</t>
  </si>
  <si>
    <t>71.81894429034398</t>
  </si>
  <si>
    <t>72.26283353397096</t>
  </si>
  <si>
    <t>70.14108341106217</t>
  </si>
  <si>
    <t>68.8449916641813</t>
  </si>
  <si>
    <t>66.58121885525942</t>
  </si>
  <si>
    <t>65.33837156574347</t>
  </si>
  <si>
    <t>62.22236995193375</t>
  </si>
  <si>
    <t>63.438575281065205</t>
  </si>
  <si>
    <t>62.30226843782495</t>
  </si>
  <si>
    <t>62.7550380833839</t>
  </si>
  <si>
    <t>59.044233639706135</t>
  </si>
  <si>
    <t>60.88187063595922</t>
  </si>
  <si>
    <t>59.93197139812311</t>
  </si>
  <si>
    <t>60.34922274221897</t>
  </si>
  <si>
    <t>60.26045510925565</t>
  </si>
  <si>
    <t>61.46780177816351</t>
  </si>
  <si>
    <t>62.177981676722474</t>
  </si>
  <si>
    <t>58.99983060282026</t>
  </si>
  <si>
    <t>57.780602914638685</t>
  </si>
  <si>
    <t>61.93656993303653</t>
  </si>
  <si>
    <t>64.20267137234293</t>
  </si>
  <si>
    <t>63.64733334177215</t>
  </si>
  <si>
    <t>64.99084637128023</t>
  </si>
  <si>
    <t>65.94923343342816</t>
  </si>
  <si>
    <t>66.3612593097316</t>
  </si>
  <si>
    <t>66.09254648762004</t>
  </si>
  <si>
    <t>65.66262582420173</t>
  </si>
  <si>
    <t>69.18267595475346</t>
  </si>
  <si>
    <t>68.6989904774607</t>
  </si>
  <si>
    <t>68.03616468388341</t>
  </si>
  <si>
    <t>67.4181596205144</t>
  </si>
  <si>
    <t>66.90761045750524</t>
  </si>
  <si>
    <t>68.26012385650431</t>
  </si>
  <si>
    <t>70.07834042218616</t>
  </si>
  <si>
    <t>69.2363955923754</t>
  </si>
  <si>
    <t>74.54779816350309</t>
  </si>
  <si>
    <t>74.10894604596452</t>
  </si>
  <si>
    <t>72.90871396759623</t>
  </si>
  <si>
    <t>72.43399868746337</t>
  </si>
  <si>
    <t>74.55675558223331</t>
  </si>
  <si>
    <t>74.47617539993135</t>
  </si>
  <si>
    <t>73.30279853293793</t>
  </si>
  <si>
    <t>69.99774380015191</t>
  </si>
  <si>
    <t>70.06045084965469</t>
  </si>
  <si>
    <t>72.72955731598</t>
  </si>
  <si>
    <t>72.89080968680759</t>
  </si>
  <si>
    <t>72.28170987757365</t>
  </si>
  <si>
    <t>73.56253934563395</t>
  </si>
  <si>
    <t>81.4266805554866</t>
  </si>
  <si>
    <t>82.17905272999684</t>
  </si>
  <si>
    <t>80.16375312867828</t>
  </si>
  <si>
    <t>79.3363898610804</t>
  </si>
  <si>
    <t>79.01178655511976</t>
  </si>
  <si>
    <t>76.90191379075425</t>
  </si>
  <si>
    <t>75.44122228735668</t>
  </si>
  <si>
    <t>76.22567446064357</t>
  </si>
  <si>
    <t>74.07072526992981</t>
  </si>
  <si>
    <t>75.03550473333149</t>
  </si>
  <si>
    <t>74.98140331676136</t>
  </si>
  <si>
    <t>73.98959044021011</t>
  </si>
  <si>
    <t>73.85435255710385</t>
  </si>
  <si>
    <t>74.45844627510071</t>
  </si>
  <si>
    <t>75.02648062036315</t>
  </si>
  <si>
    <t>77.07324510609051</t>
  </si>
  <si>
    <t>76.65847346873849</t>
  </si>
  <si>
    <t>77.72243145668622</t>
  </si>
  <si>
    <t>74.37730112442043</t>
  </si>
  <si>
    <t>70.9870990176497</t>
  </si>
  <si>
    <t>75.04452599872168</t>
  </si>
  <si>
    <t>76.36992137708974</t>
  </si>
  <si>
    <t>75.0445077167723</t>
  </si>
  <si>
    <t>75.10764649813446</t>
  </si>
  <si>
    <t>76.34290754527963</t>
  </si>
  <si>
    <t>81.85197718246896</t>
  </si>
  <si>
    <t>81.96019240132571</t>
  </si>
  <si>
    <t>81.92411773882453</t>
  </si>
  <si>
    <t>81.6265742785369</t>
  </si>
  <si>
    <t>81.86101215929635</t>
  </si>
  <si>
    <t>82.02332063232322</t>
  </si>
  <si>
    <t>80.4093475311111</t>
  </si>
  <si>
    <t>80.13883470443906</t>
  </si>
  <si>
    <t>80.33722401951745</t>
  </si>
  <si>
    <t>79.59786624283733</t>
  </si>
  <si>
    <t>78.44373768634058</t>
  </si>
  <si>
    <t>78.86231281954402</t>
  </si>
  <si>
    <t>79.52493145641337</t>
  </si>
  <si>
    <t>80.48712144694129</t>
  </si>
  <si>
    <t>82.64748254573414</t>
  </si>
  <si>
    <t>83.07408877883832</t>
  </si>
  <si>
    <t>83.37365040864773</t>
  </si>
  <si>
    <t>83.6187461255814</t>
  </si>
  <si>
    <t>84.65352932499933</t>
  </si>
  <si>
    <t>84.3086038442928</t>
  </si>
  <si>
    <t>85.04383936143115</t>
  </si>
  <si>
    <t>84.63536804190937</t>
  </si>
  <si>
    <t>81.88498835294453</t>
  </si>
  <si>
    <t>81.62176196276212</t>
  </si>
  <si>
    <t>82.09377484443957</t>
  </si>
  <si>
    <t>83.15579006938452</t>
  </si>
  <si>
    <t>83.40996588679928</t>
  </si>
  <si>
    <t>84.64445897921115</t>
  </si>
  <si>
    <t>84.27228730670849</t>
  </si>
  <si>
    <t>85.47954176421757</t>
  </si>
  <si>
    <t>87.4402059615244</t>
  </si>
  <si>
    <t>86.56880399003356</t>
  </si>
  <si>
    <t>87.18604259393055</t>
  </si>
  <si>
    <t>87.18605792297217</t>
  </si>
  <si>
    <t>86.8592790549228</t>
  </si>
  <si>
    <t>85.55218705016027</t>
  </si>
  <si>
    <t>83.93644268102587</t>
  </si>
  <si>
    <t>86.09679933200614</t>
  </si>
  <si>
    <t>85.84264267438856</t>
  </si>
  <si>
    <t>85.76095552456084</t>
  </si>
  <si>
    <t>86.14218875418777</t>
  </si>
  <si>
    <t>84.363068878891</t>
  </si>
  <si>
    <t>83.57335299631123</t>
  </si>
  <si>
    <t>82.1754658981788</t>
  </si>
  <si>
    <t>83.89104210636553</t>
  </si>
  <si>
    <t>83.64009214163059</t>
  </si>
  <si>
    <t>85.96059520652489</t>
  </si>
  <si>
    <t>86.88335544523802</t>
  </si>
  <si>
    <t>90.51033961565226</t>
  </si>
  <si>
    <t>90.37329930618493</t>
  </si>
  <si>
    <t>92.1913518997231</t>
  </si>
  <si>
    <t>93.90892132016039</t>
  </si>
  <si>
    <t>93.82671677374091</t>
  </si>
  <si>
    <t>93.88153785465526</t>
  </si>
  <si>
    <t>94.7859662783986</t>
  </si>
  <si>
    <t>94.93217853120254</t>
  </si>
  <si>
    <t>93.89064098123576</t>
  </si>
  <si>
    <t>96.01018982247848</t>
  </si>
  <si>
    <t>96.0741564178931</t>
  </si>
  <si>
    <t>99.70114323195857</t>
  </si>
  <si>
    <t>99.94782860538852</t>
  </si>
  <si>
    <t>97.56332043106202</t>
  </si>
  <si>
    <t>96.94207591460793</t>
  </si>
  <si>
    <t>96.99689294668113</t>
  </si>
  <si>
    <t>97.80089193312989</t>
  </si>
  <si>
    <t>98.2759313044832</t>
  </si>
  <si>
    <t>98.17544187466197</t>
  </si>
  <si>
    <t>98.84236770374352</t>
  </si>
  <si>
    <t>99.23521002010398</t>
  </si>
  <si>
    <t>96.97863499933369</t>
  </si>
  <si>
    <t>97.8922342890354</t>
  </si>
  <si>
    <t>98.92459252656899</t>
  </si>
  <si>
    <t>98.97026011701462</t>
  </si>
  <si>
    <t>99.37224539256206</t>
  </si>
  <si>
    <t>99.91128287249398</t>
  </si>
  <si>
    <t>99.09818720604261</t>
  </si>
  <si>
    <t>102.83478443253388</t>
  </si>
  <si>
    <t>102.09477474445323</t>
  </si>
  <si>
    <t>102.67036342482866</t>
  </si>
  <si>
    <t>108.09713250527564</t>
  </si>
  <si>
    <t>108.67269531388479</t>
  </si>
  <si>
    <t>109.23082157106859</t>
  </si>
  <si>
    <t>110.67266789358881</t>
  </si>
  <si>
    <t>110.15836724200949</t>
  </si>
  <si>
    <t>111.692051208241</t>
  </si>
  <si>
    <t>111.78390044854858</t>
  </si>
  <si>
    <t>111.82980000191162</t>
  </si>
  <si>
    <t>112.78489441612318</t>
  </si>
  <si>
    <t>111.94919419303912</t>
  </si>
  <si>
    <t>109.43286540759415</t>
  </si>
  <si>
    <t>108.96449527156416</t>
  </si>
  <si>
    <t>109.22163387267885</t>
  </si>
  <si>
    <t>110.73695184133302</t>
  </si>
  <si>
    <t>111.86655615559964</t>
  </si>
  <si>
    <t>110.96655446561823</t>
  </si>
  <si>
    <t>111.3247158473019</t>
  </si>
  <si>
    <t>109.18491191900787</t>
  </si>
  <si>
    <t>109.25836717972594</t>
  </si>
  <si>
    <t>108.17470324895392</t>
  </si>
  <si>
    <t>106.45736127742349</t>
  </si>
  <si>
    <t>105.73184132603984</t>
  </si>
  <si>
    <t>104.91450260980932</t>
  </si>
  <si>
    <t>101.65428605339919</t>
  </si>
  <si>
    <t>101.30529742158718</t>
  </si>
  <si>
    <t>100.35020512755437</t>
  </si>
  <si>
    <t>101.73694423417956</t>
  </si>
  <si>
    <t>102.80223825634249</t>
  </si>
  <si>
    <t>102.76551214861632</t>
  </si>
  <si>
    <t>104.01449634209953</t>
  </si>
  <si>
    <t>105.1073526902276</t>
  </si>
  <si>
    <t>105.9063319341134</t>
  </si>
  <si>
    <t>105.63080439296482</t>
  </si>
  <si>
    <t>102.00324848243805</t>
  </si>
  <si>
    <t>102.28794256270068</t>
  </si>
  <si>
    <t>103.22470035581385</t>
  </si>
  <si>
    <t>105.75021679058946</t>
  </si>
  <si>
    <t>107.07267707939606</t>
  </si>
  <si>
    <t>106.06243844589147</t>
  </si>
  <si>
    <t>108.8359288831679</t>
  </si>
  <si>
    <t>107.71550654420119</t>
  </si>
  <si>
    <t>107.54482615935261</t>
  </si>
  <si>
    <t>107.63713875157023</t>
  </si>
  <si>
    <t>107.67407139516652</t>
  </si>
  <si>
    <t>106.4647644626029</t>
  </si>
  <si>
    <t>107.42482505464073</t>
  </si>
  <si>
    <t>107.0925176944393</t>
  </si>
  <si>
    <t>107.6925378644895</t>
  </si>
  <si>
    <t>107.27712217129334</t>
  </si>
  <si>
    <t>103.34460337726475</t>
  </si>
  <si>
    <t>104.32309360120762</t>
  </si>
  <si>
    <t>104.72006993834823</t>
  </si>
  <si>
    <t>105.23699990205283</t>
  </si>
  <si>
    <t>106.19705306920959</t>
  </si>
  <si>
    <t>111.90203104862688</t>
  </si>
  <si>
    <t>113.3974734261056</t>
  </si>
  <si>
    <t>114.02518513871047</t>
  </si>
  <si>
    <t>111.57891819188295</t>
  </si>
  <si>
    <t>110.66502864593271</t>
  </si>
  <si>
    <t>108.37564412349664</t>
  </si>
  <si>
    <t>108.80031176115556</t>
  </si>
  <si>
    <t>110.29577716265425</t>
  </si>
  <si>
    <t>108.86492999473575</t>
  </si>
  <si>
    <t>107.94179822408351</t>
  </si>
  <si>
    <t>109.00337822955107</t>
  </si>
  <si>
    <t>109.64034800187318</t>
  </si>
  <si>
    <t>108.0802639201324</t>
  </si>
  <si>
    <t>107.36019761497958</t>
  </si>
  <si>
    <t>107.85869232103416</t>
  </si>
  <si>
    <t>109.7326654782282</t>
  </si>
  <si>
    <t>109.76959116349187</t>
  </si>
  <si>
    <t>112.8159075062082</t>
  </si>
  <si>
    <t>111.03426571655771</t>
  </si>
  <si>
    <t>111.88356633268113</t>
  </si>
  <si>
    <t>112.50205271193764</t>
  </si>
  <si>
    <t>113.11130137555207</t>
  </si>
  <si>
    <t>113.15747752235151</t>
  </si>
  <si>
    <t>113.33286285073156</t>
  </si>
  <si>
    <t>113.34208816353673</t>
  </si>
  <si>
    <t>110.27729873228795</t>
  </si>
  <si>
    <t>109.00338041527498</t>
  </si>
  <si>
    <t>107.72023237078272</t>
  </si>
  <si>
    <t>108.11718430074941</t>
  </si>
  <si>
    <t>108.92952366712089</t>
  </si>
  <si>
    <t>103.62153044328191</t>
  </si>
  <si>
    <t>103.62152270610981</t>
  </si>
  <si>
    <t>102.87378176329415</t>
  </si>
  <si>
    <t>104.41859766307671</t>
  </si>
  <si>
    <t>105.1518514622092</t>
  </si>
  <si>
    <t>106.85967868633064</t>
  </si>
  <si>
    <t>107.96417768130634</t>
  </si>
  <si>
    <t>107.11956370496421</t>
  </si>
  <si>
    <t>108.60461015673745</t>
  </si>
  <si>
    <t>111.1849055273086</t>
  </si>
  <si>
    <t>108.81808989959333</t>
  </si>
  <si>
    <t>110.2289260367534</t>
  </si>
  <si>
    <t>108.79951782357766</t>
  </si>
  <si>
    <t>111.58401959827644</t>
  </si>
  <si>
    <t>112.32656279283275</t>
  </si>
  <si>
    <t>112.475056403294</t>
  </si>
  <si>
    <t>113.52388144852955</t>
  </si>
  <si>
    <t>115.12963022243525</t>
  </si>
  <si>
    <t>116.48472291413015</t>
  </si>
  <si>
    <t>116.97664645345439</t>
  </si>
  <si>
    <t>117.4593052273335</t>
  </si>
  <si>
    <t>118.55453070317452</t>
  </si>
  <si>
    <t>120.73573932727767</t>
  </si>
  <si>
    <t>120.53153680464436</t>
  </si>
  <si>
    <t>120.6615028672546</t>
  </si>
  <si>
    <t>121.5710660013733</t>
  </si>
  <si>
    <t>121.4875385370379</t>
  </si>
  <si>
    <t>121.2183994923427</t>
  </si>
  <si>
    <t>120.8099917906704</t>
  </si>
  <si>
    <t>121.00490189979303</t>
  </si>
  <si>
    <t>120.20667008818037</t>
  </si>
  <si>
    <t>120.52224340254081</t>
  </si>
  <si>
    <t>122.11869900737442</t>
  </si>
  <si>
    <t>120.0303376093298</t>
  </si>
  <si>
    <t>120.69861259787393</t>
  </si>
  <si>
    <t>119.6219490739063</t>
  </si>
  <si>
    <t>121.1255490577827</t>
  </si>
  <si>
    <t>122.55493340907505</t>
  </si>
  <si>
    <t>120.93990969036724</t>
  </si>
  <si>
    <t>123.01899914764552</t>
  </si>
  <si>
    <t>121.32975274945741</t>
  </si>
  <si>
    <t>120.96126563492051</t>
  </si>
  <si>
    <t>121.07314300574508</t>
  </si>
  <si>
    <t>117.11012716784337</t>
  </si>
  <si>
    <t>117.38987348670534</t>
  </si>
  <si>
    <t>118.02394558191811</t>
  </si>
  <si>
    <t>118.79789733946187</t>
  </si>
  <si>
    <t>117.99599071857011</t>
  </si>
  <si>
    <t>120.10336649785515</t>
  </si>
  <si>
    <t>117.8654179253601</t>
  </si>
  <si>
    <t>118.3036957644929</t>
  </si>
  <si>
    <t>121.38086165410319</t>
  </si>
  <si>
    <t>125.72622360905461</t>
  </si>
  <si>
    <t>129.24170268603754</t>
  </si>
  <si>
    <t>129.34425668295268</t>
  </si>
  <si>
    <t>129.01785642158947</t>
  </si>
  <si>
    <t>131.14396313057298</t>
  </si>
  <si>
    <t>131.34907588937162</t>
  </si>
  <si>
    <t>131.74071918026567</t>
  </si>
  <si>
    <t>129.15776138290443</t>
  </si>
  <si>
    <t>132.92496133844082</t>
  </si>
  <si>
    <t>133.24204631578422</t>
  </si>
  <si>
    <t>134.3237116577899</t>
  </si>
  <si>
    <t>134.5568127036889</t>
  </si>
  <si>
    <t>134.6221086500602</t>
  </si>
  <si>
    <t>135.1163330078125</t>
  </si>
  <si>
    <t>135.0510149331233</t>
  </si>
  <si>
    <t>141.18675214845166</t>
  </si>
  <si>
    <t>141.41051592876437</t>
  </si>
  <si>
    <t>141.54107030271905</t>
  </si>
  <si>
    <t>142.57612308199097</t>
  </si>
  <si>
    <t>138.97678458055915</t>
  </si>
  <si>
    <t>137.23302177263292</t>
  </si>
  <si>
    <t>138.40795237981314</t>
  </si>
  <si>
    <t>140.4873391177772</t>
  </si>
  <si>
    <t>139.59220552152405</t>
  </si>
  <si>
    <t>139.62952430254535</t>
  </si>
  <si>
    <t>129.46787696777432</t>
  </si>
  <si>
    <t>128.6995750005267</t>
  </si>
  <si>
    <t>130.04875430805268</t>
  </si>
  <si>
    <t>130.14243438047433</t>
  </si>
  <si>
    <t>132.22251846836264</t>
  </si>
  <si>
    <t>133.66542770827255</t>
  </si>
  <si>
    <t>133.78719047773185</t>
  </si>
  <si>
    <t>128.01558297571876</t>
  </si>
  <si>
    <t>127.88441234401446</t>
  </si>
  <si>
    <t>130.7140385522774</t>
  </si>
  <si>
    <t>130.30172402919746</t>
  </si>
  <si>
    <t>133.2906281828407</t>
  </si>
  <si>
    <t>129.68334167408898</t>
  </si>
  <si>
    <t>123.4995055675659</t>
  </si>
  <si>
    <t>124.4177108527811</t>
  </si>
  <si>
    <t>123.88365132578058</t>
  </si>
  <si>
    <t>126.01049434565053</t>
  </si>
  <si>
    <t>123.61190165153094</t>
  </si>
  <si>
    <t>122.6374871507476</t>
  </si>
  <si>
    <t>123.49014638897604</t>
  </si>
  <si>
    <t>119.73293659053553</t>
  </si>
  <si>
    <t>121.17583362478764</t>
  </si>
  <si>
    <t>120.86665489510207</t>
  </si>
  <si>
    <t>124.5488444281996</t>
  </si>
  <si>
    <t>126.30099465247183</t>
  </si>
  <si>
    <t>125.05483219648788</t>
  </si>
  <si>
    <t>133.3374508467701</t>
  </si>
  <si>
    <t>134.28380597841826</t>
  </si>
  <si>
    <t>134.10578704867254</t>
  </si>
  <si>
    <t>130.27648713385653</t>
  </si>
  <si>
    <t>136.05858026924088</t>
  </si>
  <si>
    <t>141.40749953215314</t>
  </si>
  <si>
    <t>142.4904743798804</t>
  </si>
  <si>
    <t>141.39806853508028</t>
  </si>
  <si>
    <t>143.44165012989495</t>
  </si>
  <si>
    <t>140.30570864936553</t>
  </si>
  <si>
    <t>141.60530478397953</t>
  </si>
  <si>
    <t>143.23444530061914</t>
  </si>
  <si>
    <t>142.6223141147245</t>
  </si>
  <si>
    <t>143.64878327298564</t>
  </si>
  <si>
    <t>142.5375512353948</t>
  </si>
  <si>
    <t>142.12320752189825</t>
  </si>
  <si>
    <t>146.46453779834204</t>
  </si>
  <si>
    <t>143.60169541380404</t>
  </si>
  <si>
    <t>140.88017441849325</t>
  </si>
  <si>
    <t>141.59587373866069</t>
  </si>
  <si>
    <t>140.4187063195297</t>
  </si>
  <si>
    <t>142.3398194837388</t>
  </si>
  <si>
    <t>142.01965781068475</t>
  </si>
  <si>
    <t>141.5676199228725</t>
  </si>
  <si>
    <t>141.1532486358947</t>
  </si>
  <si>
    <t>145.6169744642808</t>
  </si>
  <si>
    <t>145.5981279952691</t>
  </si>
  <si>
    <t>147.12372608364166</t>
  </si>
  <si>
    <t>145.02368950904406</t>
  </si>
  <si>
    <t>144.28918008671212</t>
  </si>
  <si>
    <t>147.70757089545558</t>
  </si>
  <si>
    <t>150.3820302139013</t>
  </si>
  <si>
    <t>159.04577936513553</t>
  </si>
  <si>
    <t>157.03993031670547</t>
  </si>
  <si>
    <t>161.67428702985885</t>
  </si>
  <si>
    <t>162.4406937246661</t>
  </si>
  <si>
    <t>161.0308863009793</t>
  </si>
  <si>
    <t>161.46615023359945</t>
  </si>
  <si>
    <t>165.6388319455475</t>
  </si>
  <si>
    <t>164.73995971679688</t>
  </si>
  <si>
    <t>164.361464963104</t>
  </si>
  <si>
    <t>166.03621621034972</t>
  </si>
  <si>
    <t>165.51578801200066</t>
  </si>
  <si>
    <t>165.17515597659457</t>
  </si>
  <si>
    <t>164.49395973728355</t>
  </si>
  <si>
    <t>165.13731632349254</t>
  </si>
  <si>
    <t>164.3898250680132</t>
  </si>
  <si>
    <t>167.91913396238886</t>
  </si>
  <si>
    <t>168.14621793799708</t>
  </si>
  <si>
    <t>168.01368437718847</t>
  </si>
  <si>
    <t>169.12075469866397</t>
  </si>
  <si>
    <t>173.2934111009273</t>
  </si>
  <si>
    <t>174.8924655892482</t>
  </si>
  <si>
    <t>174.0882078988109</t>
  </si>
  <si>
    <t>172.58380074574583</t>
  </si>
  <si>
    <t>170.45485618659697</t>
  </si>
  <si>
    <t>171.4199878565381</t>
  </si>
  <si>
    <t>171.3821587633592</t>
  </si>
  <si>
    <t>171.68489612230036</t>
  </si>
  <si>
    <t>171.71329776823433</t>
  </si>
  <si>
    <t>158.02203694350865</t>
  </si>
  <si>
    <t>160.02793268805706</t>
  </si>
  <si>
    <t>154.40760284493106</t>
  </si>
  <si>
    <t>153.4235879154464</t>
  </si>
  <si>
    <t>146.65837236733157</t>
  </si>
  <si>
    <t>149.31712602478905</t>
  </si>
  <si>
    <t>150.28227033248385</t>
  </si>
  <si>
    <t>152.4301047759693</t>
  </si>
  <si>
    <t>158.99751184886458</t>
  </si>
  <si>
    <t>158.8168865190419</t>
  </si>
  <si>
    <t>162.771883366239</t>
  </si>
  <si>
    <t>160.99402461812926</t>
  </si>
  <si>
    <t>163.25674272933912</t>
  </si>
  <si>
    <t>160.38560196607057</t>
  </si>
  <si>
    <t>153.60698439354812</t>
  </si>
  <si>
    <t>155.32777362088288</t>
  </si>
  <si>
    <t>155.40384124544337</t>
  </si>
  <si>
    <t>155.35630735774075</t>
  </si>
  <si>
    <t>162.93350107267923</t>
  </si>
  <si>
    <t>156.91549902539478</t>
  </si>
  <si>
    <t>146.93298425986444</t>
  </si>
  <si>
    <t>148.84392075942975</t>
  </si>
  <si>
    <t>142.9019484808547</t>
  </si>
  <si>
    <t>138.34801034776933</t>
  </si>
  <si>
    <t>137.69205077428174</t>
  </si>
  <si>
    <t>140.13534967163196</t>
  </si>
  <si>
    <t>136.52263759940269</t>
  </si>
  <si>
    <t>139.52690034620963</t>
  </si>
  <si>
    <t>148.73932914539824</t>
  </si>
  <si>
    <t>149.02454529925132</t>
  </si>
  <si>
    <t>153.6450226436291</t>
  </si>
  <si>
    <t>154.5006404721432</t>
  </si>
  <si>
    <t>157.07711133315232</t>
  </si>
  <si>
    <t>157.60000164505618</t>
  </si>
  <si>
    <t>157.7901187133852</t>
  </si>
  <si>
    <t>159.90290476594032</t>
  </si>
  <si>
    <t>160.65786172026816</t>
  </si>
  <si>
    <t>161.39367399837977</t>
  </si>
  <si>
    <t>166.79286815291934</t>
  </si>
  <si>
    <t>171.45630735694513</t>
  </si>
  <si>
    <t>171.53277197198926</t>
  </si>
  <si>
    <t>174.0077904368901</t>
  </si>
  <si>
    <t>171.77164478802928</t>
  </si>
  <si>
    <t>168.30279261325296</t>
  </si>
  <si>
    <t>170.99759899429864</t>
  </si>
  <si>
    <t>171.28431454065822</t>
  </si>
  <si>
    <t>171.21740905170984</t>
  </si>
  <si>
    <t>171.27472349850933</t>
  </si>
  <si>
    <t>170.43381940499177</t>
  </si>
  <si>
    <t>169.5450772928001</t>
  </si>
  <si>
    <t>171.8672176094347</t>
  </si>
  <si>
    <t>178.18384992759187</t>
  </si>
  <si>
    <t>182.6178985500346</t>
  </si>
  <si>
    <t>183.05746306120636</t>
  </si>
  <si>
    <t>184.28063026533613</t>
  </si>
  <si>
    <t>196.5889538296524</t>
  </si>
  <si>
    <t>193.58830305327544</t>
  </si>
  <si>
    <t>193.3016655590721</t>
  </si>
  <si>
    <t>191.79175529599107</t>
  </si>
  <si>
    <t>189.9031438650224</t>
  </si>
  <si>
    <t>192.4080871049491</t>
  </si>
  <si>
    <t>191.05483698201425</t>
  </si>
  <si>
    <t>189.77837514763664</t>
  </si>
  <si>
    <t>186.29451670980717</t>
  </si>
  <si>
    <t>191.08361445342157</t>
  </si>
  <si>
    <t>194.3179264276307</t>
  </si>
  <si>
    <t>194.37551002288896</t>
  </si>
  <si>
    <t>196.2278281045102</t>
  </si>
  <si>
    <t>185.95862325533705</t>
  </si>
  <si>
    <t>188.09882793934494</t>
  </si>
  <si>
    <t>189.09697069743314</t>
  </si>
  <si>
    <t>189.89354498502794</t>
  </si>
  <si>
    <t>192.5423983431778</t>
  </si>
  <si>
    <t>193.06066393740417</t>
  </si>
  <si>
    <t>189.84559426656793</t>
  </si>
  <si>
    <t>189.29850700944766</t>
  </si>
  <si>
    <t>187.87808248666335</t>
  </si>
  <si>
    <t>182.97384138461467</t>
  </si>
  <si>
    <t>186.1122044097351</t>
  </si>
  <si>
    <t>185.29643161355833</t>
  </si>
  <si>
    <t>180.43052357902027</t>
  </si>
  <si>
    <t>184.27908579675992</t>
  </si>
  <si>
    <t>185.88184453778942</t>
  </si>
  <si>
    <t>191.93781960688585</t>
  </si>
  <si>
    <t>192.48483913041915</t>
  </si>
  <si>
    <t>189.96071010767628</t>
  </si>
  <si>
    <t>189.2697134452627</t>
  </si>
  <si>
    <t>194.87458792847315</t>
  </si>
  <si>
    <t>195.8631295931793</t>
  </si>
  <si>
    <t>186.93755902948473</t>
  </si>
  <si>
    <t>181.60144746240354</t>
  </si>
  <si>
    <t>174.96141447723934</t>
  </si>
  <si>
    <t>167.2541328059201</t>
  </si>
  <si>
    <t>167.32164670755878</t>
  </si>
  <si>
    <t>167.75574942015996</t>
  </si>
  <si>
    <t>162.6625739438022</t>
  </si>
  <si>
    <t>163.49215386739715</t>
  </si>
  <si>
    <t>163.4246226069438</t>
  </si>
  <si>
    <t>167.65925009408883</t>
  </si>
  <si>
    <t>163.49217578783376</t>
  </si>
  <si>
    <t>168.73964694240007</t>
  </si>
  <si>
    <t>169.00010128274522</t>
  </si>
  <si>
    <t>172.75241748174068</t>
  </si>
  <si>
    <t>174.56592157743614</t>
  </si>
  <si>
    <t>172.47266254072417</t>
  </si>
  <si>
    <t>170.7846391039582</t>
  </si>
  <si>
    <t>174.84565112189767</t>
  </si>
  <si>
    <t>172.85854840724988</t>
  </si>
  <si>
    <t>168.1415989781144</t>
  </si>
  <si>
    <t>160.68513816208758</t>
  </si>
  <si>
    <t>164.95835353387136</t>
  </si>
  <si>
    <t>160.67549519664328</t>
  </si>
  <si>
    <t>162.04523397082434</t>
  </si>
  <si>
    <t>171.43091294479157</t>
  </si>
  <si>
    <t>178.12531172879306</t>
  </si>
  <si>
    <t>176.39867124849147</t>
  </si>
  <si>
    <t>176.022451932451</t>
  </si>
  <si>
    <t>176.3311229948088</t>
  </si>
  <si>
    <t>183.58221119044893</t>
  </si>
  <si>
    <t>188.55594562047784</t>
  </si>
  <si>
    <t>184.61961833460222</t>
  </si>
  <si>
    <t>187.06283792656407</t>
  </si>
  <si>
    <t>189.5545567424218</t>
  </si>
  <si>
    <t>186.86896009799767</t>
  </si>
  <si>
    <t>183.97002910866584</t>
  </si>
  <si>
    <t>179.3744136237411</t>
  </si>
  <si>
    <t>180.6154179253661</t>
  </si>
  <si>
    <t>183.7373008076972</t>
  </si>
  <si>
    <t>182.40906299499773</t>
  </si>
  <si>
    <t>183.91183394960086</t>
  </si>
  <si>
    <t>182.69993535906494</t>
  </si>
  <si>
    <t>184.32874825830592</t>
  </si>
  <si>
    <t>186.83985374177414</t>
  </si>
  <si>
    <t>187.05315511600747</t>
  </si>
  <si>
    <t>188.35235004929095</t>
  </si>
  <si>
    <t>189.18614422799655</t>
  </si>
  <si>
    <t>191.22215012369043</t>
  </si>
  <si>
    <t>190.74709887086894</t>
  </si>
  <si>
    <t>197.64054408731198</t>
  </si>
  <si>
    <t>197.57263008293506</t>
  </si>
  <si>
    <t>195.56569599983789</t>
  </si>
  <si>
    <t>208.28607177734372</t>
  </si>
  <si>
    <t>201.1987220728265</t>
  </si>
  <si>
    <t>206.67663075276192</t>
  </si>
  <si>
    <t>206.4694418152394</t>
  </si>
  <si>
    <t>203.5089698371587</t>
  </si>
  <si>
    <t>204.38547225000778</t>
  </si>
  <si>
    <t>201.61005482176247</t>
  </si>
  <si>
    <t>202.69097796876906</t>
  </si>
  <si>
    <t>201.38608738182674</t>
  </si>
  <si>
    <t>184.46107819101204</t>
  </si>
  <si>
    <t>178.4623416176907</t>
  </si>
  <si>
    <t>171.78194284665526</t>
  </si>
  <si>
    <t>170.50623762961132</t>
  </si>
  <si>
    <t>172.98948074015493</t>
  </si>
  <si>
    <t>169.44473603557614</t>
  </si>
  <si>
    <t>125.85655069093252</t>
  </si>
  <si>
    <t>120.2765676143746</t>
  </si>
  <si>
    <t>109.67165837975844</t>
  </si>
  <si>
    <t>136.62702784342096</t>
  </si>
  <si>
    <t>140.93127608774486</t>
  </si>
  <si>
    <t>136.997066774011</t>
  </si>
  <si>
    <t>145.8880397911952</t>
  </si>
  <si>
    <t>148.75108586231448</t>
  </si>
  <si>
    <t>151.90625728661962</t>
  </si>
  <si>
    <t>165.9584609443255</t>
  </si>
  <si>
    <t>162.22875955126753</t>
  </si>
  <si>
    <t>165.32437617107195</t>
  </si>
  <si>
    <t>167.89988417914725</t>
  </si>
  <si>
    <t>155.8349933352364</t>
  </si>
  <si>
    <t>165.9021519653892</t>
  </si>
  <si>
    <t>171.993334844289</t>
  </si>
  <si>
    <t>177.83971715393696</t>
  </si>
  <si>
    <t>186.19308637104945</t>
  </si>
  <si>
    <t>184.57724000995862</t>
  </si>
  <si>
    <t>169.78995672054523</t>
  </si>
  <si>
    <t>167.74318488837577</t>
  </si>
  <si>
    <t>165.55936307257122</t>
  </si>
  <si>
    <t>164.14920784627287</t>
  </si>
  <si>
    <t>168.82041542267672</t>
  </si>
  <si>
    <t>165.20682758176633</t>
  </si>
  <si>
    <t>173.09994565098737</t>
  </si>
  <si>
    <t>166.1077661923648</t>
  </si>
  <si>
    <t>169.79974054570525</t>
  </si>
  <si>
    <t>176.56665581899665</t>
  </si>
  <si>
    <t>182.38364527002798</t>
  </si>
  <si>
    <t>181.3553925424539</t>
  </si>
  <si>
    <t>201.55045668028257</t>
  </si>
  <si>
    <t>200.21209557474725</t>
  </si>
  <si>
    <t>202.05235940428875</t>
  </si>
  <si>
    <t>201.86539259950305</t>
  </si>
  <si>
    <t>208.15366063955656</t>
  </si>
  <si>
    <t>207.65176441613056</t>
  </si>
  <si>
    <t>207.3663935126037</t>
  </si>
  <si>
    <t>202.26881480780727</t>
  </si>
  <si>
    <t>211.64719223008626</t>
  </si>
  <si>
    <t>211.01734047773218</t>
  </si>
  <si>
    <t>212.36556128354826</t>
  </si>
  <si>
    <t>207.1498880854106</t>
  </si>
  <si>
    <t>204.85698072416872</t>
  </si>
  <si>
    <t>211.0370298898008</t>
  </si>
  <si>
    <t>213.8318448689878</t>
  </si>
  <si>
    <t>209.98406165489345</t>
  </si>
  <si>
    <t>200.1137155495886</t>
  </si>
  <si>
    <t>205.5655261262958</t>
  </si>
  <si>
    <t>219.99396754211406</t>
  </si>
  <si>
    <t>238.54420993469452</t>
  </si>
  <si>
    <t>233.83006252078707</t>
  </si>
  <si>
    <t>235.2531687050466</t>
  </si>
  <si>
    <t>226.83294526963047</t>
  </si>
  <si>
    <t>232.43654222545993</t>
  </si>
  <si>
    <t>229.72861601631436</t>
  </si>
  <si>
    <t>249.92932025655082</t>
  </si>
  <si>
    <t>245.195421717492</t>
  </si>
  <si>
    <t>227.45555437649807</t>
  </si>
  <si>
    <t>93.89082336425781</t>
  </si>
  <si>
    <t>88.60059356689453</t>
  </si>
  <si>
    <t>89.45218658447266</t>
  </si>
  <si>
    <t>87.60274505615234</t>
  </si>
  <si>
    <t>89.0995101928711</t>
  </si>
  <si>
    <t>88.9876708984375</t>
  </si>
  <si>
    <t>89.7618637084961</t>
  </si>
  <si>
    <t>91.27581024169922</t>
  </si>
  <si>
    <t>89.62420654296875</t>
  </si>
  <si>
    <t>89.28013610839844</t>
  </si>
  <si>
    <t>89.48658752441406</t>
  </si>
  <si>
    <t>91.9881820678711</t>
  </si>
  <si>
    <t>96.19188690185547</t>
  </si>
  <si>
    <t>95.94972229003906</t>
  </si>
  <si>
    <t>95.89783477783203</t>
  </si>
  <si>
    <t>95.87186431884766</t>
  </si>
  <si>
    <t>94.41874694824219</t>
  </si>
  <si>
    <t>93.05208587646484</t>
  </si>
  <si>
    <t>93.60568237304688</t>
  </si>
  <si>
    <t>93.97759246826172</t>
  </si>
  <si>
    <t>95.0414810180664</t>
  </si>
  <si>
    <t>91.74600219726562</t>
  </si>
  <si>
    <t>89.99878692626953</t>
  </si>
  <si>
    <t>89.8777084350586</t>
  </si>
  <si>
    <t>89.6268539428711</t>
  </si>
  <si>
    <t>89.02137756347656</t>
  </si>
  <si>
    <t>90.08529663085938</t>
  </si>
  <si>
    <t>90.32746887207031</t>
  </si>
  <si>
    <t>90.35343933105469</t>
  </si>
  <si>
    <t>90.23233795166016</t>
  </si>
  <si>
    <t>91.48653411865234</t>
  </si>
  <si>
    <t>86.91957092285156</t>
  </si>
  <si>
    <t>86.72926330566406</t>
  </si>
  <si>
    <t>87.05794525146484</t>
  </si>
  <si>
    <t>90.27557373046875</t>
  </si>
  <si>
    <t>89.75366973876953</t>
  </si>
  <si>
    <t>90.2842788696289</t>
  </si>
  <si>
    <t>85.50569152832031</t>
  </si>
  <si>
    <t>84.62191009521484</t>
  </si>
  <si>
    <t>85.72442626953125</t>
  </si>
  <si>
    <t>85.12066650390625</t>
  </si>
  <si>
    <t>84.971923828125</t>
  </si>
  <si>
    <t>82.97692108154297</t>
  </si>
  <si>
    <t>81.99687957763672</t>
  </si>
  <si>
    <t>81.11312866210938</t>
  </si>
  <si>
    <t>80.9381332397461</t>
  </si>
  <si>
    <t>80.46562194824219</t>
  </si>
  <si>
    <t>79.13562774658203</t>
  </si>
  <si>
    <t>79.22314453125</t>
  </si>
  <si>
    <t>80.96437072753906</t>
  </si>
  <si>
    <t>80.23812866210938</t>
  </si>
  <si>
    <t>79.94062042236328</t>
  </si>
  <si>
    <t>80.7806396484375</t>
  </si>
  <si>
    <t>80.77188110351562</t>
  </si>
  <si>
    <t>77.66560363769531</t>
  </si>
  <si>
    <t>77.76187133789062</t>
  </si>
  <si>
    <t>76.44058990478516</t>
  </si>
  <si>
    <t>77.0881118774414</t>
  </si>
  <si>
    <t>76.85186004638672</t>
  </si>
  <si>
    <t>76.0730972290039</t>
  </si>
  <si>
    <t>76.84312438964844</t>
  </si>
  <si>
    <t>74.72560119628906</t>
  </si>
  <si>
    <t>75.55683135986328</t>
  </si>
  <si>
    <t>74.90058898925781</t>
  </si>
  <si>
    <t>75.1980972290039</t>
  </si>
  <si>
    <t>73.04558563232422</t>
  </si>
  <si>
    <t>72.45056915283203</t>
  </si>
  <si>
    <t>74.30557250976562</t>
  </si>
  <si>
    <t>75.22434997558594</t>
  </si>
  <si>
    <t>75.0755844116211</t>
  </si>
  <si>
    <t>73.78934478759766</t>
  </si>
  <si>
    <t>71.3642578125</t>
  </si>
  <si>
    <t>71.39949798583984</t>
  </si>
  <si>
    <t>72.03400421142578</t>
  </si>
  <si>
    <t>72.39533233642578</t>
  </si>
  <si>
    <t>71.82251739501953</t>
  </si>
  <si>
    <t>70.45654296875</t>
  </si>
  <si>
    <t>65.86519622802734</t>
  </si>
  <si>
    <t>65.31881713867188</t>
  </si>
  <si>
    <t>68.65878295898438</t>
  </si>
  <si>
    <t>67.45146942138672</t>
  </si>
  <si>
    <t>67.99784088134766</t>
  </si>
  <si>
    <t>67.4426498413086</t>
  </si>
  <si>
    <t>69.65462493896484</t>
  </si>
  <si>
    <t>69.7691650390625</t>
  </si>
  <si>
    <t>71.98992156982422</t>
  </si>
  <si>
    <t>69.57530212402344</t>
  </si>
  <si>
    <t>66.6407241821289</t>
  </si>
  <si>
    <t>65.79468536376953</t>
  </si>
  <si>
    <t>66.0149917602539</t>
  </si>
  <si>
    <t>67.32807922363281</t>
  </si>
  <si>
    <t>68.14767456054688</t>
  </si>
  <si>
    <t>70.48299407958984</t>
  </si>
  <si>
    <t>69.99832153320312</t>
  </si>
  <si>
    <t>71.5581283569336</t>
  </si>
  <si>
    <t>73.0650634765625</t>
  </si>
  <si>
    <t>68.9407730102539</t>
  </si>
  <si>
    <t>70.02473449707031</t>
  </si>
  <si>
    <t>68.53539276123047</t>
  </si>
  <si>
    <t>69.47836303710938</t>
  </si>
  <si>
    <t>69.35497283935547</t>
  </si>
  <si>
    <t>70.74736022949219</t>
  </si>
  <si>
    <t>71.46118927001953</t>
  </si>
  <si>
    <t>70.83549499511719</t>
  </si>
  <si>
    <t>71.09986877441406</t>
  </si>
  <si>
    <t>71.3306884765625</t>
  </si>
  <si>
    <t>71.15312194824219</t>
  </si>
  <si>
    <t>78.6723861694336</t>
  </si>
  <si>
    <t>78.78778839111328</t>
  </si>
  <si>
    <t>78.3883056640625</t>
  </si>
  <si>
    <t>82.10796356201172</t>
  </si>
  <si>
    <t>85.9785385131836</t>
  </si>
  <si>
    <t>86.60885620117188</t>
  </si>
  <si>
    <t>83.93673706054688</t>
  </si>
  <si>
    <t>84.16752624511719</t>
  </si>
  <si>
    <t>81.8061294555664</t>
  </si>
  <si>
    <t>82.65837860107422</t>
  </si>
  <si>
    <t>81.24684143066406</t>
  </si>
  <si>
    <t>76.63054656982422</t>
  </si>
  <si>
    <t>77.72247314453125</t>
  </si>
  <si>
    <t>77.83788299560547</t>
  </si>
  <si>
    <t>79.40032958984375</t>
  </si>
  <si>
    <t>79.32042694091797</t>
  </si>
  <si>
    <t>80.80297088623047</t>
  </si>
  <si>
    <t>79.71105194091797</t>
  </si>
  <si>
    <t>75.51197052001953</t>
  </si>
  <si>
    <t>74.81066131591797</t>
  </si>
  <si>
    <t>74.64199829101562</t>
  </si>
  <si>
    <t>76.4085922241211</t>
  </si>
  <si>
    <t>77.10104370117188</t>
  </si>
  <si>
    <t>77.03890991210938</t>
  </si>
  <si>
    <t>75.33443450927734</t>
  </si>
  <si>
    <t>72.62679290771484</t>
  </si>
  <si>
    <t>73.03517150878906</t>
  </si>
  <si>
    <t>70.5583267211914</t>
  </si>
  <si>
    <t>69.24447631835938</t>
  </si>
  <si>
    <t>67.44233703613281</t>
  </si>
  <si>
    <t>67.40682983398438</t>
  </si>
  <si>
    <t>63.42083740234375</t>
  </si>
  <si>
    <t>64.0511245727539</t>
  </si>
  <si>
    <t>63.71378707885742</t>
  </si>
  <si>
    <t>63.78482437133789</t>
  </si>
  <si>
    <t>62.204620361328125</t>
  </si>
  <si>
    <t>60.890743255615234</t>
  </si>
  <si>
    <t>60.12727737426758</t>
  </si>
  <si>
    <t>61.165950775146484</t>
  </si>
  <si>
    <t>62.04483413696289</t>
  </si>
  <si>
    <t>62.24014663696289</t>
  </si>
  <si>
    <t>62.58634567260742</t>
  </si>
  <si>
    <t>59.124114990234375</t>
  </si>
  <si>
    <t>60.2974739074707</t>
  </si>
  <si>
    <t>62.13362503051758</t>
  </si>
  <si>
    <t>63.136783599853516</t>
  </si>
  <si>
    <t>65.40288543701172</t>
  </si>
  <si>
    <t>64.99085998535156</t>
  </si>
  <si>
    <t>66.27167510986328</t>
  </si>
  <si>
    <t>67.86599731445312</t>
  </si>
  <si>
    <t>67.0240707397461</t>
  </si>
  <si>
    <t>66.9076156616211</t>
  </si>
  <si>
    <t>67.45399475097656</t>
  </si>
  <si>
    <t>68.96768951416016</t>
  </si>
  <si>
    <t>69.32598876953125</t>
  </si>
  <si>
    <t>71.40396118164062</t>
  </si>
  <si>
    <t>68.39443969726562</t>
  </si>
  <si>
    <t>67.84809112548828</t>
  </si>
  <si>
    <t>67.85704040527344</t>
  </si>
  <si>
    <t>70.7680435180664</t>
  </si>
  <si>
    <t>70.73219299316406</t>
  </si>
  <si>
    <t>70.7590560913086</t>
  </si>
  <si>
    <t>75.2553939819336</t>
  </si>
  <si>
    <t>75.27330017089844</t>
  </si>
  <si>
    <t>74.2164306640625</t>
  </si>
  <si>
    <t>75.12105560302734</t>
  </si>
  <si>
    <t>73.22219848632812</t>
  </si>
  <si>
    <t>75.90924072265625</t>
  </si>
  <si>
    <t>74.56574249267578</t>
  </si>
  <si>
    <t>74.31492614746094</t>
  </si>
  <si>
    <t>72.98933410644531</t>
  </si>
  <si>
    <t>71.0098648071289</t>
  </si>
  <si>
    <t>70.50829315185547</t>
  </si>
  <si>
    <t>73.57150268554688</t>
  </si>
  <si>
    <t>73.11473083496094</t>
  </si>
  <si>
    <t>73.03408813476562</t>
  </si>
  <si>
    <t>74.48509979248047</t>
  </si>
  <si>
    <t>83.34344482421875</t>
  </si>
  <si>
    <t>82.38506317138672</t>
  </si>
  <si>
    <t>80.71012115478516</t>
  </si>
  <si>
    <t>80.12984466552734</t>
  </si>
  <si>
    <t>79.59786987304688</t>
  </si>
  <si>
    <t>79.50769805908203</t>
  </si>
  <si>
    <t>77.5150375366211</t>
  </si>
  <si>
    <t>76.03631591796875</t>
  </si>
  <si>
    <t>77.03716278076172</t>
  </si>
  <si>
    <t>75.11663818359375</t>
  </si>
  <si>
    <t>75.7387924194336</t>
  </si>
  <si>
    <t>75.79288482666016</t>
  </si>
  <si>
    <t>74.99042510986328</t>
  </si>
  <si>
    <t>74.93633270263672</t>
  </si>
  <si>
    <t>75.08058166503906</t>
  </si>
  <si>
    <t>75.50435638427734</t>
  </si>
  <si>
    <t>75.04451751708984</t>
  </si>
  <si>
    <t>77.22652435302734</t>
  </si>
  <si>
    <t>76.64945220947266</t>
  </si>
  <si>
    <t>77.5871810913086</t>
  </si>
  <si>
    <t>78.44375610351562</t>
  </si>
  <si>
    <t>74.5125503540039</t>
  </si>
  <si>
    <t>71.84366607666016</t>
  </si>
  <si>
    <t>76.82074737548828</t>
  </si>
  <si>
    <t>75.64861297607422</t>
  </si>
  <si>
    <t>76.59536743164062</t>
  </si>
  <si>
    <t>77.9207992553711</t>
  </si>
  <si>
    <t>79.72408294677734</t>
  </si>
  <si>
    <t>82.49214935302734</t>
  </si>
  <si>
    <t>82.6003646850586</t>
  </si>
  <si>
    <t>82.4110107421875</t>
  </si>
  <si>
    <t>82.5552749633789</t>
  </si>
  <si>
    <t>82.96102905273438</t>
  </si>
  <si>
    <t>82.91595458984375</t>
  </si>
  <si>
    <t>81.27493286132812</t>
  </si>
  <si>
    <t>81.16671752929688</t>
  </si>
  <si>
    <t>80.95034790039062</t>
  </si>
  <si>
    <t>79.84131622314453</t>
  </si>
  <si>
    <t>79.64293670654297</t>
  </si>
  <si>
    <t>79.52494812011719</t>
  </si>
  <si>
    <t>80.67772674560547</t>
  </si>
  <si>
    <t>81.2586669921875</t>
  </si>
  <si>
    <t>80.71405029296875</t>
  </si>
  <si>
    <t>83.12857055664062</t>
  </si>
  <si>
    <t>83.53702545166016</t>
  </si>
  <si>
    <t>83.58242797851562</t>
  </si>
  <si>
    <t>85.3343276977539</t>
  </si>
  <si>
    <t>85.23446655273438</t>
  </si>
  <si>
    <t>85.14370727539062</t>
  </si>
  <si>
    <t>85.47046661376953</t>
  </si>
  <si>
    <t>85.31615447998047</t>
  </si>
  <si>
    <t>83.85472869873047</t>
  </si>
  <si>
    <t>83.06503295898438</t>
  </si>
  <si>
    <t>82.91979217529297</t>
  </si>
  <si>
    <t>83.43717956542969</t>
  </si>
  <si>
    <t>84.51737976074219</t>
  </si>
  <si>
    <t>84.98031616210938</t>
  </si>
  <si>
    <t>84.67168426513672</t>
  </si>
  <si>
    <t>86.71403503417969</t>
  </si>
  <si>
    <t>87.96668243408203</t>
  </si>
  <si>
    <t>86.95004272460938</t>
  </si>
  <si>
    <t>88.08467864990234</t>
  </si>
  <si>
    <t>87.84868621826172</t>
  </si>
  <si>
    <t>86.98635864257812</t>
  </si>
  <si>
    <t>85.93342590332031</t>
  </si>
  <si>
    <t>86.06957244873047</t>
  </si>
  <si>
    <t>86.17849731445312</t>
  </si>
  <si>
    <t>86.08772277832031</t>
  </si>
  <si>
    <t>86.21481323242188</t>
  </si>
  <si>
    <t>86.81389617919922</t>
  </si>
  <si>
    <t>84.53553009033203</t>
  </si>
  <si>
    <t>84.34490966796875</t>
  </si>
  <si>
    <t>84.41751861572266</t>
  </si>
  <si>
    <t>83.83194732666016</t>
  </si>
  <si>
    <t>86.74630737304688</t>
  </si>
  <si>
    <t>87.70557403564453</t>
  </si>
  <si>
    <t>90.26367950439453</t>
  </si>
  <si>
    <t>91.81678771972656</t>
  </si>
  <si>
    <t>92.19136810302734</t>
  </si>
  <si>
    <t>95.00523376464844</t>
  </si>
  <si>
    <t>95.54426574707031</t>
  </si>
  <si>
    <t>94.10079956054688</t>
  </si>
  <si>
    <t>94.51191711425781</t>
  </si>
  <si>
    <t>94.94127655029297</t>
  </si>
  <si>
    <t>95.32501983642578</t>
  </si>
  <si>
    <t>96.47612762451172</t>
  </si>
  <si>
    <t>97.03343200683594</t>
  </si>
  <si>
    <t>101.04413604736328</t>
  </si>
  <si>
    <t>101.12637329101562</t>
  </si>
  <si>
    <t>98.76927185058594</t>
  </si>
  <si>
    <t>97.45368957519531</t>
  </si>
  <si>
    <t>97.69123077392578</t>
  </si>
  <si>
    <t>98.8241195678711</t>
  </si>
  <si>
    <t>98.71446228027344</t>
  </si>
  <si>
    <t>99.38139343261719</t>
  </si>
  <si>
    <t>99.83818817138672</t>
  </si>
  <si>
    <t>99.32656860351562</t>
  </si>
  <si>
    <t>97.74605560302734</t>
  </si>
  <si>
    <t>101.08069610595703</t>
  </si>
  <si>
    <t>99.74683380126953</t>
  </si>
  <si>
    <t>99.81990814208984</t>
  </si>
  <si>
    <t>100.99845886230469</t>
  </si>
  <si>
    <t>101.4187240600586</t>
  </si>
  <si>
    <t>99.49103546142578</t>
  </si>
  <si>
    <t>104.5340805053711</t>
  </si>
  <si>
    <t>103.77579498291016</t>
  </si>
  <si>
    <t>103.7392807006836</t>
  </si>
  <si>
    <t>109.18431854248047</t>
  </si>
  <si>
    <t>109.95173645019531</t>
  </si>
  <si>
    <t>110.62673950195312</t>
  </si>
  <si>
    <t>110.80123901367188</t>
  </si>
  <si>
    <t>111.23286437988281</t>
  </si>
  <si>
    <t>112.49102783203125</t>
  </si>
  <si>
    <t>112.89512634277344</t>
  </si>
  <si>
    <t>112.75735473632812</t>
  </si>
  <si>
    <t>113.44612121582031</t>
  </si>
  <si>
    <t>112.33490753173828</t>
  </si>
  <si>
    <t>110.23184204101562</t>
  </si>
  <si>
    <t>110.27776336669922</t>
  </si>
  <si>
    <t>111.15021514892578</t>
  </si>
  <si>
    <t>113.28084564208984</t>
  </si>
  <si>
    <t>112.40839385986328</t>
  </si>
  <si>
    <t>109.65328216552734</t>
  </si>
  <si>
    <t>109.89204406738281</t>
  </si>
  <si>
    <t>108.6889877319336</t>
  </si>
  <si>
    <t>107.91757202148438</t>
  </si>
  <si>
    <t>105.93388366699219</t>
  </si>
  <si>
    <t>105.46552276611328</t>
  </si>
  <si>
    <t>102.39816284179688</t>
  </si>
  <si>
    <t>101.52571105957031</t>
  </si>
  <si>
    <t>102.0583724975586</t>
  </si>
  <si>
    <t>104.0696029663086</t>
  </si>
  <si>
    <t>104.92369079589844</t>
  </si>
  <si>
    <t>102.82978820800781</t>
  </si>
  <si>
    <t>104.23490142822266</t>
  </si>
  <si>
    <t>105.78694915771484</t>
  </si>
  <si>
    <t>105.364501953125</t>
  </si>
  <si>
    <t>106.42062377929688</t>
  </si>
  <si>
    <t>106.4389877319336</t>
  </si>
  <si>
    <t>106.06243896484375</t>
  </si>
  <si>
    <t>102.47161865234375</t>
  </si>
  <si>
    <t>103.353271484375</t>
  </si>
  <si>
    <t>106.8706283569336</t>
  </si>
  <si>
    <t>107.2471694946289</t>
  </si>
  <si>
    <t>108.20223999023438</t>
  </si>
  <si>
    <t>109.10225677490234</t>
  </si>
  <si>
    <t>107.89917755126953</t>
  </si>
  <si>
    <t>108.20024871826172</t>
  </si>
  <si>
    <t>107.85868835449219</t>
  </si>
  <si>
    <t>108.01563262939453</t>
  </si>
  <si>
    <t>106.85247802734375</t>
  </si>
  <si>
    <t>107.9233169555664</t>
  </si>
  <si>
    <t>107.75716400146484</t>
  </si>
  <si>
    <t>107.96949005126953</t>
  </si>
  <si>
    <t>108.12640380859375</t>
  </si>
  <si>
    <t>107.87715911865234</t>
  </si>
  <si>
    <t>103.50154113769531</t>
  </si>
  <si>
    <t>104.56310272216797</t>
  </si>
  <si>
    <t>105.57858276367188</t>
  </si>
  <si>
    <t>106.13243865966797</t>
  </si>
  <si>
    <t>110.56346130371094</t>
  </si>
  <si>
    <t>114.58834075927734</t>
  </si>
  <si>
    <t>114.49600219726562</t>
  </si>
  <si>
    <t>114.1359634399414</t>
  </si>
  <si>
    <t>111.65276336669922</t>
  </si>
  <si>
    <t>110.97889709472656</t>
  </si>
  <si>
    <t>109.77880096435547</t>
  </si>
  <si>
    <t>110.49887084960938</t>
  </si>
  <si>
    <t>111.44969177246094</t>
  </si>
  <si>
    <t>109.19725799560547</t>
  </si>
  <si>
    <t>109.98189544677734</t>
  </si>
  <si>
    <t>110.88658142089844</t>
  </si>
  <si>
    <t>108.4402847290039</t>
  </si>
  <si>
    <t>108.37564086914062</t>
  </si>
  <si>
    <t>110.12036895751953</t>
  </si>
  <si>
    <t>110.2957763671875</t>
  </si>
  <si>
    <t>110.33269500732422</t>
  </si>
  <si>
    <t>113.24054718017578</t>
  </si>
  <si>
    <t>111.92047119140625</t>
  </si>
  <si>
    <t>112.9359359741211</t>
  </si>
  <si>
    <t>113.5451889038086</t>
  </si>
  <si>
    <t>113.16668701171875</t>
  </si>
  <si>
    <t>114.46832275390625</t>
  </si>
  <si>
    <t>114.00675201416016</t>
  </si>
  <si>
    <t>113.78519439697266</t>
  </si>
  <si>
    <t>111.394287109375</t>
  </si>
  <si>
    <t>109.40955352783203</t>
  </si>
  <si>
    <t>108.79106140136719</t>
  </si>
  <si>
    <t>108.46797180175781</t>
  </si>
  <si>
    <t>109.84342193603516</t>
  </si>
  <si>
    <t>104.32311248779297</t>
  </si>
  <si>
    <t>105.4493408203125</t>
  </si>
  <si>
    <t>104.28617858886719</t>
  </si>
  <si>
    <t>103.8338394165039</t>
  </si>
  <si>
    <t>105.28179168701172</t>
  </si>
  <si>
    <t>106.37702941894531</t>
  </si>
  <si>
    <t>107.5650863647461</t>
  </si>
  <si>
    <t>109.02228546142578</t>
  </si>
  <si>
    <t>107.14740753173828</t>
  </si>
  <si>
    <t>108.18693542480469</t>
  </si>
  <si>
    <t>110.96215057373047</t>
  </si>
  <si>
    <t>111.7789306640625</t>
  </si>
  <si>
    <t>109.21720123291016</t>
  </si>
  <si>
    <t>110.39599609375</t>
  </si>
  <si>
    <t>109.30072784423828</t>
  </si>
  <si>
    <t>110.82291412353516</t>
  </si>
  <si>
    <t>111.86246490478516</t>
  </si>
  <si>
    <t>112.45651245117188</t>
  </si>
  <si>
    <t>113.64454650878906</t>
  </si>
  <si>
    <t>115.02751159667969</t>
  </si>
  <si>
    <t>117.33866119384766</t>
  </si>
  <si>
    <t>117.48715209960938</t>
  </si>
  <si>
    <t>117.65421295166016</t>
  </si>
  <si>
    <t>117.81199645996094</t>
  </si>
  <si>
    <t>118.8422622680664</t>
  </si>
  <si>
    <t>121.57106018066406</t>
  </si>
  <si>
    <t>121.32048797607422</t>
  </si>
  <si>
    <t>121.58036804199219</t>
  </si>
  <si>
    <t>121.58966827392578</t>
  </si>
  <si>
    <t>122.99115753173828</t>
  </si>
  <si>
    <t>122.18366241455078</t>
  </si>
  <si>
    <t>122.11872100830078</t>
  </si>
  <si>
    <t>121.12556457519531</t>
  </si>
  <si>
    <t>121.39472961425781</t>
  </si>
  <si>
    <t>120.6614761352539</t>
  </si>
  <si>
    <t>122.04443359375</t>
  </si>
  <si>
    <t>122.19293975830078</t>
  </si>
  <si>
    <t>120.4758529663086</t>
  </si>
  <si>
    <t>121.1441421508789</t>
  </si>
  <si>
    <t>120.8842544555664</t>
  </si>
  <si>
    <t>123.21392059326172</t>
  </si>
  <si>
    <t>122.8055419921875</t>
  </si>
  <si>
    <t>123.67799377441406</t>
  </si>
  <si>
    <t>124.04926300048828</t>
  </si>
  <si>
    <t>122.36929321289062</t>
  </si>
  <si>
    <t>121.55805206298828</t>
  </si>
  <si>
    <t>121.33423614501953</t>
  </si>
  <si>
    <t>119.00306701660156</t>
  </si>
  <si>
    <t>117.88408660888672</t>
  </si>
  <si>
    <t>120.4950180053711</t>
  </si>
  <si>
    <t>118.9284439086914</t>
  </si>
  <si>
    <t>118.49020385742188</t>
  </si>
  <si>
    <t>120.50432586669922</t>
  </si>
  <si>
    <t>118.87249755859375</t>
  </si>
  <si>
    <t>121.36222076416016</t>
  </si>
  <si>
    <t>127.19953918457031</t>
  </si>
  <si>
    <t>128.2159423828125</t>
  </si>
  <si>
    <t>130.44459533691406</t>
  </si>
  <si>
    <t>129.46546936035156</t>
  </si>
  <si>
    <t>129.3628692626953</t>
  </si>
  <si>
    <t>131.99252319335938</t>
  </si>
  <si>
    <t>131.9085693359375</t>
  </si>
  <si>
    <t>132.2535858154297</t>
  </si>
  <si>
    <t>131.58221435546875</t>
  </si>
  <si>
    <t>134.01596069335938</t>
  </si>
  <si>
    <t>134.53819274902344</t>
  </si>
  <si>
    <t>134.83657836914062</t>
  </si>
  <si>
    <t>136.05810546875</t>
  </si>
  <si>
    <t>135.49864196777344</t>
  </si>
  <si>
    <t>137.03720092773438</t>
  </si>
  <si>
    <t>140.12376403808594</t>
  </si>
  <si>
    <t>141.3732452392578</t>
  </si>
  <si>
    <t>143.62982177734375</t>
  </si>
  <si>
    <t>143.6484832763672</t>
  </si>
  <si>
    <t>143.05169677734375</t>
  </si>
  <si>
    <t>141.41989135742188</t>
  </si>
  <si>
    <t>139.8159942626953</t>
  </si>
  <si>
    <t>140.77645874023438</t>
  </si>
  <si>
    <t>141.1680450439453</t>
  </si>
  <si>
    <t>139.9185791015625</t>
  </si>
  <si>
    <t>140.6925506591797</t>
  </si>
  <si>
    <t>129.8707733154297</t>
  </si>
  <si>
    <t>131.4635772705078</t>
  </si>
  <si>
    <t>130.14244079589844</t>
  </si>
  <si>
    <t>132.5597686767578</t>
  </si>
  <si>
    <t>133.62794494628906</t>
  </si>
  <si>
    <t>136.34510803222656</t>
  </si>
  <si>
    <t>133.82467651367188</t>
  </si>
  <si>
    <t>129.9269561767578</t>
  </si>
  <si>
    <t>131.95077514648438</t>
  </si>
  <si>
    <t>132.18505859375</t>
  </si>
  <si>
    <t>131.84768676757812</t>
  </si>
  <si>
    <t>133.57171630859375</t>
  </si>
  <si>
    <t>129.8520050048828</t>
  </si>
  <si>
    <t>130.51722717285156</t>
  </si>
  <si>
    <t>127.60335540771484</t>
  </si>
  <si>
    <t>125.16727447509766</t>
  </si>
  <si>
    <t>125.5233154296875</t>
  </si>
  <si>
    <t>127.21915435791016</t>
  </si>
  <si>
    <t>124.96111297607422</t>
  </si>
  <si>
    <t>123.65876007080078</t>
  </si>
  <si>
    <t>125.27034759521484</t>
  </si>
  <si>
    <t>121.20394897460938</t>
  </si>
  <si>
    <t>121.8035888671875</t>
  </si>
  <si>
    <t>122.78740692138672</t>
  </si>
  <si>
    <t>125.09227752685547</t>
  </si>
  <si>
    <t>127.00370788574219</t>
  </si>
  <si>
    <t>126.46025848388672</t>
  </si>
  <si>
    <t>135.56739807128906</t>
  </si>
  <si>
    <t>137.375732421875</t>
  </si>
  <si>
    <t>134.42434692382812</t>
  </si>
  <si>
    <t>132.72494506835938</t>
  </si>
  <si>
    <t>137.57473754882812</t>
  </si>
  <si>
    <t>142.9142303466797</t>
  </si>
  <si>
    <t>143.51693725585938</t>
  </si>
  <si>
    <t>141.67117309570312</t>
  </si>
  <si>
    <t>143.6770782470703</t>
  </si>
  <si>
    <t>141.71827697753906</t>
  </si>
  <si>
    <t>144.07260131835938</t>
  </si>
  <si>
    <t>145.81472778320312</t>
  </si>
  <si>
    <t>142.81065368652344</t>
  </si>
  <si>
    <t>146.18199157714844</t>
  </si>
  <si>
    <t>143.32859802246094</t>
  </si>
  <si>
    <t>147.1708221435547</t>
  </si>
  <si>
    <t>144.81649780273438</t>
  </si>
  <si>
    <t>142.1138153076172</t>
  </si>
  <si>
    <t>142.26449584960938</t>
  </si>
  <si>
    <t>141.2379913330078</t>
  </si>
  <si>
    <t>142.9707794189453</t>
  </si>
  <si>
    <t>143.3568878173828</t>
  </si>
  <si>
    <t>142.25506591796875</t>
  </si>
  <si>
    <t>143.33802795410156</t>
  </si>
  <si>
    <t>147.9806671142578</t>
  </si>
  <si>
    <t>146.68109130859375</t>
  </si>
  <si>
    <t>148.32911682128906</t>
  </si>
  <si>
    <t>145.92776489257812</t>
  </si>
  <si>
    <t>151.1259765625</t>
  </si>
  <si>
    <t>159.1493682861328</t>
  </si>
  <si>
    <t>159.44129943847656</t>
  </si>
  <si>
    <t>163.39634704589844</t>
  </si>
  <si>
    <t>162.45016479492188</t>
  </si>
  <si>
    <t>162.68670654296875</t>
  </si>
  <si>
    <t>162.92324829101562</t>
  </si>
  <si>
    <t>162.6110382080078</t>
  </si>
  <si>
    <t>166.60394287109375</t>
  </si>
  <si>
    <t>165.44956970214844</t>
  </si>
  <si>
    <t>166.1213836669922</t>
  </si>
  <si>
    <t>165.71449279785156</t>
  </si>
  <si>
    <t>165.31707763671875</t>
  </si>
  <si>
    <t>165.2130126953125</t>
  </si>
  <si>
    <t>167.56900024414062</t>
  </si>
  <si>
    <t>170.426513671875</t>
  </si>
  <si>
    <t>168.41114807128906</t>
  </si>
  <si>
    <t>168.42999267578125</t>
  </si>
  <si>
    <t>169.64114379882812</t>
  </si>
  <si>
    <t>176.66183471679688</t>
  </si>
  <si>
    <t>175.687255859375</t>
  </si>
  <si>
    <t>174.3625946044922</t>
  </si>
  <si>
    <t>172.68788146972656</t>
  </si>
  <si>
    <t>170.78602600097656</t>
  </si>
  <si>
    <t>171.57138061523438</t>
  </si>
  <si>
    <t>172.44187927246094</t>
  </si>
  <si>
    <t>173.55833435058594</t>
  </si>
  <si>
    <t>171.91200256347656</t>
  </si>
  <si>
    <t>159.08177185058594</t>
  </si>
  <si>
    <t>160.33070373535156</t>
  </si>
  <si>
    <t>155.0983123779297</t>
  </si>
  <si>
    <t>155.1172637939453</t>
  </si>
  <si>
    <t>148.52235412597656</t>
  </si>
  <si>
    <t>151.5690460205078</t>
  </si>
  <si>
    <t>152.42063903808594</t>
  </si>
  <si>
    <t>157.35971069335938</t>
  </si>
  <si>
    <t>160.0432891845703</t>
  </si>
  <si>
    <t>158.95948791503906</t>
  </si>
  <si>
    <t>163.85569763183594</t>
  </si>
  <si>
    <t>161.9257354736328</t>
  </si>
  <si>
    <t>163.5704803466797</t>
  </si>
  <si>
    <t>162.1254119873047</t>
  </si>
  <si>
    <t>154.72882080078125</t>
  </si>
  <si>
    <t>158.0563201904297</t>
  </si>
  <si>
    <t>155.8221435546875</t>
  </si>
  <si>
    <t>156.0218048095703</t>
  </si>
  <si>
    <t>163.69406127929688</t>
  </si>
  <si>
    <t>157.71409606933594</t>
  </si>
  <si>
    <t>147.8551788330078</t>
  </si>
  <si>
    <t>148.97702026367188</t>
  </si>
  <si>
    <t>143.44386291503906</t>
  </si>
  <si>
    <t>139.68850708007812</t>
  </si>
  <si>
    <t>138.74734497070312</t>
  </si>
  <si>
    <t>140.7152862548828</t>
  </si>
  <si>
    <t>136.92193603515625</t>
  </si>
  <si>
    <t>143.11109924316406</t>
  </si>
  <si>
    <t>148.91998291015625</t>
  </si>
  <si>
    <t>151.17315673828125</t>
  </si>
  <si>
    <t>153.4548797607422</t>
  </si>
  <si>
    <t>155.65103149414062</t>
  </si>
  <si>
    <t>156.1168670654297</t>
  </si>
  <si>
    <t>157.76162719726562</t>
  </si>
  <si>
    <t>158.70281982421875</t>
  </si>
  <si>
    <t>160.0813446044922</t>
  </si>
  <si>
    <t>161.3841094970703</t>
  </si>
  <si>
    <t>161.4796905517578</t>
  </si>
  <si>
    <t>163.849609375</t>
  </si>
  <si>
    <t>169.0959014892578</t>
  </si>
  <si>
    <t>172.91839599609375</t>
  </si>
  <si>
    <t>173.66378784179688</t>
  </si>
  <si>
    <t>174.820068359375</t>
  </si>
  <si>
    <t>172.79415893554688</t>
  </si>
  <si>
    <t>172.81329345703125</t>
  </si>
  <si>
    <t>171.389404296875</t>
  </si>
  <si>
    <t>171.8098907470703</t>
  </si>
  <si>
    <t>171.5518798828125</t>
  </si>
  <si>
    <t>174.42825317382812</t>
  </si>
  <si>
    <t>170.8447265625</t>
  </si>
  <si>
    <t>171.82899475097656</t>
  </si>
  <si>
    <t>173.3770751953125</t>
  </si>
  <si>
    <t>178.59475708007812</t>
  </si>
  <si>
    <t>183.0096893310547</t>
  </si>
  <si>
    <t>185.41783142089844</t>
  </si>
  <si>
    <t>184.64376831054688</t>
  </si>
  <si>
    <t>197.52545166015625</t>
  </si>
  <si>
    <t>193.80809020996094</t>
  </si>
  <si>
    <t>193.83680725097656</t>
  </si>
  <si>
    <t>194.9644012451172</t>
  </si>
  <si>
    <t>193.0894775390625</t>
  </si>
  <si>
    <t>193.4350128173828</t>
  </si>
  <si>
    <t>194.54827880859375</t>
  </si>
  <si>
    <t>194.43309020996094</t>
  </si>
  <si>
    <t>188.88580322265625</t>
  </si>
  <si>
    <t>192.7151641845703</t>
  </si>
  <si>
    <t>195.32565307617188</t>
  </si>
  <si>
    <t>196.2469940185547</t>
  </si>
  <si>
    <t>196.40057373046875</t>
  </si>
  <si>
    <t>187.3310546875</t>
  </si>
  <si>
    <t>190.1526641845703</t>
  </si>
  <si>
    <t>193.11827087402344</t>
  </si>
  <si>
    <t>191.81301879882812</t>
  </si>
  <si>
    <t>194.86495971679688</t>
  </si>
  <si>
    <t>193.30059814453125</t>
  </si>
  <si>
    <t>190.95889282226562</t>
  </si>
  <si>
    <t>191.2083740234375</t>
  </si>
  <si>
    <t>188.59788513183594</t>
  </si>
  <si>
    <t>183.08901977539062</t>
  </si>
  <si>
    <t>188.40597534179688</t>
  </si>
  <si>
    <t>185.46917724609375</t>
  </si>
  <si>
    <t>184.5189971923828</t>
  </si>
  <si>
    <t>185.02767944335938</t>
  </si>
  <si>
    <t>191.3043670654297</t>
  </si>
  <si>
    <t>192.8303680419922</t>
  </si>
  <si>
    <t>194.3563232421875</t>
  </si>
  <si>
    <t>190.9300537109375</t>
  </si>
  <si>
    <t>193.38697814941406</t>
  </si>
  <si>
    <t>195.89190673828125</t>
  </si>
  <si>
    <t>198.14730834960938</t>
  </si>
  <si>
    <t>183.42494201660156</t>
  </si>
  <si>
    <t>175.57876586914062</t>
  </si>
  <si>
    <t>168.35379028320312</t>
  </si>
  <si>
    <t>171.2186737060547</t>
  </si>
  <si>
    <t>166.87796020507812</t>
  </si>
  <si>
    <t>168.199462890625</t>
  </si>
  <si>
    <t>163.28956604003906</t>
  </si>
  <si>
    <t>163.9358673095703</t>
  </si>
  <si>
    <t>166.34739685058594</t>
  </si>
  <si>
    <t>167.89076232910156</t>
  </si>
  <si>
    <t>164.81369018554688</t>
  </si>
  <si>
    <t>168.86505126953125</t>
  </si>
  <si>
    <t>171.0450897216797</t>
  </si>
  <si>
    <t>174.33438110351562</t>
  </si>
  <si>
    <t>176.13824462890625</t>
  </si>
  <si>
    <t>174.1028594970703</t>
  </si>
  <si>
    <t>173.15757751464844</t>
  </si>
  <si>
    <t>176.43727111816406</t>
  </si>
  <si>
    <t>176.2346954345703</t>
  </si>
  <si>
    <t>173.30227661132812</t>
  </si>
  <si>
    <t>168.7878875732422</t>
  </si>
  <si>
    <t>164.57252502441406</t>
  </si>
  <si>
    <t>165.59500122070312</t>
  </si>
  <si>
    <t>160.8394775390625</t>
  </si>
  <si>
    <t>163.12559509277344</t>
  </si>
  <si>
    <t>165.9326171875</t>
  </si>
  <si>
    <t>172.1833038330078</t>
  </si>
  <si>
    <t>174.3151092529297</t>
  </si>
  <si>
    <t>179.6011962890625</t>
  </si>
  <si>
    <t>182.2731475830078</t>
  </si>
  <si>
    <t>178.32789611816406</t>
  </si>
  <si>
    <t>176.6976776123047</t>
  </si>
  <si>
    <t>181.5882568359375</t>
  </si>
  <si>
    <t>186.77198791503906</t>
  </si>
  <si>
    <t>187.8772430419922</t>
  </si>
  <si>
    <t>189.48670959472656</t>
  </si>
  <si>
    <t>185.06561279296875</t>
  </si>
  <si>
    <t>190.95068359375</t>
  </si>
  <si>
    <t>190.23324584960938</t>
  </si>
  <si>
    <t>187.60580444335938</t>
  </si>
  <si>
    <t>184.28028869628906</t>
  </si>
  <si>
    <t>180.53787231445312</t>
  </si>
  <si>
    <t>182.17637634277344</t>
  </si>
  <si>
    <t>185.11404418945312</t>
  </si>
  <si>
    <t>185.19163513183594</t>
  </si>
  <si>
    <t>184.70684814453125</t>
  </si>
  <si>
    <t>184.62930297851562</t>
  </si>
  <si>
    <t>187.71243286132812</t>
  </si>
  <si>
    <t>188.21661376953125</t>
  </si>
  <si>
    <t>190.80528259277344</t>
  </si>
  <si>
    <t>190.4562530517578</t>
  </si>
  <si>
    <t>190.718017578125</t>
  </si>
  <si>
    <t>191.53240966796875</t>
  </si>
  <si>
    <t>194.17926025390625</t>
  </si>
  <si>
    <t>202.9439239501953</t>
  </si>
  <si>
    <t>198.3870391845703</t>
  </si>
  <si>
    <t>202.25550842285156</t>
  </si>
  <si>
    <t>208.28607177734375</t>
  </si>
  <si>
    <t>201.86770629882812</t>
  </si>
  <si>
    <t>207.28744506835938</t>
  </si>
  <si>
    <t>207.11215209960938</t>
  </si>
  <si>
    <t>204.67755126953125</t>
  </si>
  <si>
    <t>205.3982391357422</t>
  </si>
  <si>
    <t>202.5741424560547</t>
  </si>
  <si>
    <t>205.29107666015625</t>
  </si>
  <si>
    <t>202.60336303710938</t>
  </si>
  <si>
    <t>185.0940704345703</t>
  </si>
  <si>
    <t>179.4556427001953</t>
  </si>
  <si>
    <t>177.57618713378906</t>
  </si>
  <si>
    <t>172.2299041748047</t>
  </si>
  <si>
    <t>179.4167022705078</t>
  </si>
  <si>
    <t>170.7593994140625</t>
  </si>
  <si>
    <t>130.00502014160156</t>
  </si>
  <si>
    <t>120.47132873535156</t>
  </si>
  <si>
    <t>115.76776885986328</t>
  </si>
  <si>
    <t>143.07371520996094</t>
  </si>
  <si>
    <t>142.17776489257812</t>
  </si>
  <si>
    <t>138.59414672851562</t>
  </si>
  <si>
    <t>150.69871520996094</t>
  </si>
  <si>
    <t>150.25076293945312</t>
  </si>
  <si>
    <t>156.46372985839844</t>
  </si>
  <si>
    <t>166.62066650390625</t>
  </si>
  <si>
    <t>166.2603759765625</t>
  </si>
  <si>
    <t>166.06863403320312</t>
  </si>
  <si>
    <t>170.45584106445312</t>
  </si>
  <si>
    <t>157.03952026367188</t>
  </si>
  <si>
    <t>167.91949462890625</t>
  </si>
  <si>
    <t>175.99864196777344</t>
  </si>
  <si>
    <t>181.14971923828125</t>
  </si>
  <si>
    <t>187.5347137451172</t>
  </si>
  <si>
    <t>184.6457977294922</t>
  </si>
  <si>
    <t>174.4905548095703</t>
  </si>
  <si>
    <t>173.9323272705078</t>
  </si>
  <si>
    <t>166.73451232910156</t>
  </si>
  <si>
    <t>170.87693786621094</t>
  </si>
  <si>
    <t>165.6475067138672</t>
  </si>
  <si>
    <t>174.9214324951172</t>
  </si>
  <si>
    <t>167.37106323242188</t>
  </si>
  <si>
    <t>174.2457275390625</t>
  </si>
  <si>
    <t>179.1324005126953</t>
  </si>
  <si>
    <t>183.30416870117188</t>
  </si>
  <si>
    <t>188.82740783691406</t>
  </si>
  <si>
    <t>201.58982849121094</t>
  </si>
  <si>
    <t>203.32180786132812</t>
  </si>
  <si>
    <t>202.13107299804688</t>
  </si>
  <si>
    <t>205.6049041748047</t>
  </si>
  <si>
    <t>210.22023010253906</t>
  </si>
  <si>
    <t>209.68882751464844</t>
  </si>
  <si>
    <t>211.87350463867188</t>
  </si>
  <si>
    <t>203.45956420898438</t>
  </si>
  <si>
    <t>219.39193725585938</t>
  </si>
  <si>
    <t>215.6720733642578</t>
  </si>
  <si>
    <t>212.37539672851562</t>
  </si>
  <si>
    <t>208.47840881347656</t>
  </si>
  <si>
    <t>209.27552795410156</t>
  </si>
  <si>
    <t>213.40867614746094</t>
  </si>
  <si>
    <t>211.55859375</t>
  </si>
  <si>
    <t>215.26861572265625</t>
  </si>
  <si>
    <t>210.26943969726562</t>
  </si>
  <si>
    <t>200.3990936279297</t>
  </si>
  <si>
    <t>211.6373291015625</t>
  </si>
  <si>
    <t>220.5474090576172</t>
  </si>
  <si>
    <t>236.4589080810547</t>
  </si>
  <si>
    <t>239.68075561523438</t>
  </si>
  <si>
    <t>234.3736114501953</t>
  </si>
  <si>
    <t>238.0401611328125</t>
  </si>
  <si>
    <t>227.8014678955078</t>
  </si>
  <si>
    <t>233.93875122070312</t>
  </si>
  <si>
    <t>231.25059509277344</t>
  </si>
  <si>
    <t>251.50070190429688</t>
  </si>
  <si>
    <t>249.98863220214844</t>
  </si>
  <si>
    <t>232.88128662109375</t>
  </si>
  <si>
    <t>KDJ_MACDStrategy</t>
  </si>
  <si>
    <t>689.9073084359043</t>
  </si>
  <si>
    <t>8418.248348723155</t>
  </si>
  <si>
    <t>342.14360825026506</t>
  </si>
  <si>
    <t>8721.11397509525</t>
  </si>
  <si>
    <t>535.3070867766455</t>
  </si>
  <si>
    <t>9222.386179996764</t>
  </si>
  <si>
    <t>455.8023671566061</t>
  </si>
  <si>
    <t>9577.055860639182</t>
  </si>
  <si>
    <t>414.5856686562711</t>
  </si>
  <si>
    <t>9762.481477027251</t>
  </si>
  <si>
    <t>537.7231826718089</t>
  </si>
  <si>
    <t>10459.791440138633</t>
  </si>
  <si>
    <t>365.1890609114107</t>
  </si>
  <si>
    <t>10093.633953077462</t>
  </si>
  <si>
    <t>518.9613088188271</t>
  </si>
  <si>
    <t>10429.9427305582</t>
  </si>
  <si>
    <t>517.9941398151568</t>
  </si>
  <si>
    <t>11215.308037129831</t>
  </si>
  <si>
    <t>797.8823389323934</t>
  </si>
  <si>
    <t>9940.597451905487</t>
  </si>
  <si>
    <t>513.7778455527023</t>
  </si>
  <si>
    <t>10618.92684406088</t>
  </si>
  <si>
    <t>522.3268292677676</t>
  </si>
  <si>
    <t>11916.821724517886</t>
  </si>
  <si>
    <t>600.3720545170108</t>
  </si>
  <si>
    <t>11717.274684711412</t>
  </si>
  <si>
    <t>10177.126628764674</t>
  </si>
  <si>
    <t>10150.647186572485</t>
  </si>
  <si>
    <t>10185.343470269749</t>
  </si>
  <si>
    <t>10086.734929522172</t>
  </si>
  <si>
    <t>10090.389543532761</t>
  </si>
  <si>
    <t>10199.039011447376</t>
  </si>
  <si>
    <t>10224.601981461501</t>
  </si>
  <si>
    <t>10227.34334463736</t>
  </si>
  <si>
    <t>10214.56024895863</t>
  </si>
  <si>
    <t>10346.949406561242</t>
  </si>
  <si>
    <t>10399.901848258954</t>
  </si>
  <si>
    <t>10264.776159495483</t>
  </si>
  <si>
    <t>9864.874571534288</t>
  </si>
  <si>
    <t>9887.698594380056</t>
  </si>
  <si>
    <t>9844.786274513548</t>
  </si>
  <si>
    <t>9879.480947539145</t>
  </si>
  <si>
    <t>10097.69393953894</t>
  </si>
  <si>
    <t>10040.172827660075</t>
  </si>
  <si>
    <t>10273.90625183529</t>
  </si>
  <si>
    <t>10387.121973923558</t>
  </si>
  <si>
    <t>10303.123030524172</t>
  </si>
  <si>
    <t>10230.994737304616</t>
  </si>
  <si>
    <t>10219.124087124783</t>
  </si>
  <si>
    <t>10164.033478790203</t>
  </si>
  <si>
    <t>9950.087961369984</t>
  </si>
  <si>
    <t>10166.786116667723</t>
  </si>
  <si>
    <t>10220.042975310347</t>
  </si>
  <si>
    <t>9926.215391269525</t>
  </si>
  <si>
    <t>9936.376313475695</t>
  </si>
  <si>
    <t>10016.731112230324</t>
  </si>
  <si>
    <t>9984.404126554027</t>
  </si>
  <si>
    <t>9940.993303806832</t>
  </si>
  <si>
    <t>9837.545500038183</t>
  </si>
  <si>
    <t>9715.629734944981</t>
  </si>
  <si>
    <t>9622.340437375002</t>
  </si>
  <si>
    <t>9700.849406400175</t>
  </si>
  <si>
    <t>9738.718713279837</t>
  </si>
  <si>
    <t>9674.987656791971</t>
  </si>
  <si>
    <t>9562.305067025212</t>
  </si>
  <si>
    <t>9659.286829389936</t>
  </si>
  <si>
    <t>9513.352728410488</t>
  </si>
  <si>
    <t>9424.68444785081</t>
  </si>
  <si>
    <t>9448.700367729558</t>
  </si>
  <si>
    <t>9345.250147953411</t>
  </si>
  <si>
    <t>9187.31251638167</t>
  </si>
  <si>
    <t>9257.508003601795</t>
  </si>
  <si>
    <t>9251.964071726763</t>
  </si>
  <si>
    <t>9233.492083723046</t>
  </si>
  <si>
    <t>9183.615219571926</t>
  </si>
  <si>
    <t>9234.41660925944</t>
  </si>
  <si>
    <t>9100.490065551447</t>
  </si>
  <si>
    <t>9043.225050467508</t>
  </si>
  <si>
    <t>9052.463057808949</t>
  </si>
  <si>
    <t>9236.261633653063</t>
  </si>
  <si>
    <t>9159.601715700675</t>
  </si>
  <si>
    <t>9128.197644889107</t>
  </si>
  <si>
    <t>9275.979991605513</t>
  </si>
  <si>
    <t>9216.86753612045</t>
  </si>
  <si>
    <t>9262.124993932932</t>
  </si>
  <si>
    <t>9215.943010584055</t>
  </si>
  <si>
    <t>9005.355743587847</t>
  </si>
  <si>
    <t>8888.053747482449</t>
  </si>
  <si>
    <t>8898.215475024452</t>
  </si>
  <si>
    <t>8723.648463835116</t>
  </si>
  <si>
    <t>8758.74499944143</t>
  </si>
  <si>
    <t>8827.095462267933</t>
  </si>
  <si>
    <t>8802.15743286029</t>
  </si>
  <si>
    <t>8719.953583032871</t>
  </si>
  <si>
    <t>8801.235323331395</t>
  </si>
  <si>
    <t>8577.715973527333</t>
  </si>
  <si>
    <t>8598.034596596339</t>
  </si>
  <si>
    <t>8665.458117878949</t>
  </si>
  <si>
    <t>8675.619040085117</t>
  </si>
  <si>
    <t>8699.634959963867</t>
  </si>
  <si>
    <t>8721.801828769827</t>
  </si>
  <si>
    <t>8596.187156195218</t>
  </si>
  <si>
    <t>8627.591227006786</t>
  </si>
  <si>
    <t>8641.4446140077</t>
  </si>
  <si>
    <t>8625.743786605664</t>
  </si>
  <si>
    <t>8574.94481292565</t>
  </si>
  <si>
    <t>8400.378607072147</t>
  </si>
  <si>
    <t>8352.348377986316</t>
  </si>
  <si>
    <t>8337.57046544901</t>
  </si>
  <si>
    <t>8533.379014572078</t>
  </si>
  <si>
    <t>8630.362387608468</t>
  </si>
  <si>
    <t>8614.659144198935</t>
  </si>
  <si>
    <t>8478.88757609732</t>
  </si>
  <si>
    <t>8356.968589660786</t>
  </si>
  <si>
    <t>8372.66861172699</t>
  </si>
  <si>
    <t>8371.739254175596</t>
  </si>
  <si>
    <t>8280.575237869156</t>
  </si>
  <si>
    <t>8234.994840387602</t>
  </si>
  <si>
    <t>8375.459905724498</t>
  </si>
  <si>
    <t>8222.902722853669</t>
  </si>
  <si>
    <t>8256.38858679379</t>
  </si>
  <si>
    <t>8226.622569066738</t>
  </si>
  <si>
    <t>8293.599128961981</t>
  </si>
  <si>
    <t>8331.739834017397</t>
  </si>
  <si>
    <t>8350.34389709774</t>
  </si>
  <si>
    <t>8271.275219668565</t>
  </si>
  <si>
    <t>8127.087086775268</t>
  </si>
  <si>
    <t>7943.834528625995</t>
  </si>
  <si>
    <t>7642.43839842574</t>
  </si>
  <si>
    <t>7428.486035650939</t>
  </si>
  <si>
    <t>7584.764272738586</t>
  </si>
  <si>
    <t>7938.252745966807</t>
  </si>
  <si>
    <t>8057.323259561682</t>
  </si>
  <si>
    <t>7937.320972407916</t>
  </si>
  <si>
    <t>7732.672251844954</t>
  </si>
  <si>
    <t>7809.880603499678</t>
  </si>
  <si>
    <t>7867.553923850997</t>
  </si>
  <si>
    <t>7808.949635276618</t>
  </si>
  <si>
    <t>8009.880120298178</t>
  </si>
  <si>
    <t>8033.135803150484</t>
  </si>
  <si>
    <t>8042.439042694406</t>
  </si>
  <si>
    <t>8054.5295495566725</t>
  </si>
  <si>
    <t>8180.110398026293</t>
  </si>
  <si>
    <t>8288.945898518354</t>
  </si>
  <si>
    <t>8034.06596603771</t>
  </si>
  <si>
    <t>8091.739286389029</t>
  </si>
  <si>
    <t>7892.671543149421</t>
  </si>
  <si>
    <t>7791.274929747666</t>
  </si>
  <si>
    <t>7730.8119260705025</t>
  </si>
  <si>
    <t>7724.300785859923</t>
  </si>
  <si>
    <t>7634.995484656269</t>
  </si>
  <si>
    <t>7658.250362172742</t>
  </si>
  <si>
    <t>7796.85590707102</t>
  </si>
  <si>
    <t>7883.369914277165</t>
  </si>
  <si>
    <t>8039.646138025229</t>
  </si>
  <si>
    <t>8129.879186108611</t>
  </si>
  <si>
    <t>8078.718616639537</t>
  </si>
  <si>
    <t>8243.367111708467</t>
  </si>
  <si>
    <t>8408.946575000453</t>
  </si>
  <si>
    <t>8321.449290297318</t>
  </si>
  <si>
    <t>8510.29998201299</t>
  </si>
  <si>
    <t>8584.323750559903</t>
  </si>
  <si>
    <t>8577.68158519101</t>
  </si>
  <si>
    <t>8464.749277708883</t>
  </si>
  <si>
    <t>8461.902868433657</t>
  </si>
  <si>
    <t>8395.471427664128</t>
  </si>
  <si>
    <t>8369.8488506468</t>
  </si>
  <si>
    <t>8106.021781205573</t>
  </si>
  <si>
    <t>8149.677869823047</t>
  </si>
  <si>
    <t>7884.900637973328</t>
  </si>
  <si>
    <t>7744.448691017088</t>
  </si>
  <si>
    <t>7724.51974814026</t>
  </si>
  <si>
    <t>7551.798165257498</t>
  </si>
  <si>
    <t>7548.002409163831</t>
  </si>
  <si>
    <t>7121.895756252651</t>
  </si>
  <si>
    <t>7189.274097070472</t>
  </si>
  <si>
    <t>7153.212375205507</t>
  </si>
  <si>
    <t>7160.806334162992</t>
  </si>
  <si>
    <t>7097.220894873664</t>
  </si>
  <si>
    <t>6991.880915168922</t>
  </si>
  <si>
    <t>6851.426113647507</t>
  </si>
  <si>
    <t>6769.81083291326</t>
  </si>
  <si>
    <t>6880.846077938604</t>
  </si>
  <si>
    <t>6974.7996049523945</t>
  </si>
  <si>
    <t>6995.678710237715</t>
  </si>
  <si>
    <t>7032.687739945995</t>
  </si>
  <si>
    <t>7003.268591244949</t>
  </si>
  <si>
    <t>6662.571751776609</t>
  </si>
  <si>
    <t>6788.005015753297</t>
  </si>
  <si>
    <t>6984.291441956713</t>
  </si>
  <si>
    <t>7058.018743520374</t>
  </si>
  <si>
    <t>7091.530115298339</t>
  </si>
  <si>
    <t>7180.577460365105</t>
  </si>
  <si>
    <t>7333.778710986193</t>
  </si>
  <si>
    <t>7204.515028338704</t>
  </si>
  <si>
    <t>7289.73277032472</t>
  </si>
  <si>
    <t>7426.653212363559</t>
  </si>
  <si>
    <t>7597.087880745538</t>
  </si>
  <si>
    <t>7507.085071934955</t>
  </si>
  <si>
    <t>7523.3626181570025</t>
  </si>
  <si>
    <t>7615.280432405474</t>
  </si>
  <si>
    <t>7415.163995326282</t>
  </si>
  <si>
    <t>7421.86814553899</t>
  </si>
  <si>
    <t>7396.013940947402</t>
  </si>
  <si>
    <t>7494.635905408582</t>
  </si>
  <si>
    <t>7348.139620590253</t>
  </si>
  <si>
    <t>7553.044386854216</t>
  </si>
  <si>
    <t>7657.41218321911</t>
  </si>
  <si>
    <t>7714.859899585599</t>
  </si>
  <si>
    <t>7753.162455113509</t>
  </si>
  <si>
    <t>7975.299823548313</t>
  </si>
  <si>
    <t>7653.578909983134</t>
  </si>
  <si>
    <t>7595.173690897701</t>
  </si>
  <si>
    <t>7596.130378026594</t>
  </si>
  <si>
    <t>7907.319577273441</t>
  </si>
  <si>
    <t>7903.487119627514</t>
  </si>
  <si>
    <t>7906.358812194296</t>
  </si>
  <si>
    <t>8096.901853264149</t>
  </si>
  <si>
    <t>8270.209029802962</t>
  </si>
  <si>
    <t>8387.021914743977</t>
  </si>
  <si>
    <t>8388.936104591814</t>
  </si>
  <si>
    <t>8413.83280646446</t>
  </si>
  <si>
    <t>8275.955677296724</t>
  </si>
  <si>
    <t>8372.661005139917</t>
  </si>
  <si>
    <t>8169.671244313842</t>
  </si>
  <si>
    <t>8456.918797636838</t>
  </si>
  <si>
    <t>8313.297467745491</t>
  </si>
  <si>
    <t>8286.484944844908</t>
  </si>
  <si>
    <t>8240.524814335597</t>
  </si>
  <si>
    <t>8117.009410361973</t>
  </si>
  <si>
    <t>8112.221081177203</t>
  </si>
  <si>
    <t>8011.684926868184</t>
  </si>
  <si>
    <t>8144.777804801399</t>
  </si>
  <si>
    <t>7933.170519504828</t>
  </si>
  <si>
    <t>7879.551998424065</t>
  </si>
  <si>
    <t>8111.2643940483085</t>
  </si>
  <si>
    <t>8207.012219172557</t>
  </si>
  <si>
    <t>8158.182842866614</t>
  </si>
  <si>
    <t>8149.5620560359175</t>
  </si>
  <si>
    <t>8267.334890466027</t>
  </si>
  <si>
    <t>8304.676680914792</t>
  </si>
  <si>
    <t>8253.931483580913</t>
  </si>
  <si>
    <t>9086.952324341779</t>
  </si>
  <si>
    <t>9090.783150807605</t>
  </si>
  <si>
    <t>9251.642792000144</t>
  </si>
  <si>
    <t>9268.877025351088</t>
  </si>
  <si>
    <t>9149.190816663187</t>
  </si>
  <si>
    <t>8970.137808220665</t>
  </si>
  <si>
    <t>9028.545474076247</t>
  </si>
  <si>
    <t>8877.260860073147</t>
  </si>
  <si>
    <t>8908.105660181958</t>
  </si>
  <si>
    <t>8915.816248516621</t>
  </si>
  <si>
    <t>8984.25077844946</t>
  </si>
  <si>
    <t>8851.237012751117</t>
  </si>
  <si>
    <t>9046.902774926326</t>
  </si>
  <si>
    <t>8903.285522985228</t>
  </si>
  <si>
    <t>8841.597553947708</t>
  </si>
  <si>
    <t>8628.580113454329</t>
  </si>
  <si>
    <t>8654.60559195646</t>
  </si>
  <si>
    <t>8617.978258391679</t>
  </si>
  <si>
    <t>8584.243822734981</t>
  </si>
  <si>
    <t>8470.5032655131</t>
  </si>
  <si>
    <t>8577.494815069513</t>
  </si>
  <si>
    <t>8505.205806559392</t>
  </si>
  <si>
    <t>8268.09257362267</t>
  </si>
  <si>
    <t>8372.188778500848</t>
  </si>
  <si>
    <t>8422.311680626419</t>
  </si>
  <si>
    <t>8438.697700325145</t>
  </si>
  <si>
    <t>8444.480233781118</t>
  </si>
  <si>
    <t>8343.27448004088</t>
  </si>
  <si>
    <t>8358.696472300258</t>
  </si>
  <si>
    <t>8352.913938844285</t>
  </si>
  <si>
    <t>8368.334299923565</t>
  </si>
  <si>
    <t>8413.63624926236</t>
  </si>
  <si>
    <t>8626.652874165688</t>
  </si>
  <si>
    <t>8592.916807328893</t>
  </si>
  <si>
    <t>8447.370684919053</t>
  </si>
  <si>
    <t>8364.479005756231</t>
  </si>
  <si>
    <t>8323.03235058477</t>
  </si>
  <si>
    <t>8390.502037488213</t>
  </si>
  <si>
    <t>8457.01095931251</t>
  </si>
  <si>
    <t>8553.39820703612</t>
  </si>
  <si>
    <t>8597.73776011567</t>
  </si>
  <si>
    <t>8536.048159898051</t>
  </si>
  <si>
    <t>8636.292332969093</t>
  </si>
  <si>
    <t>8523.61184085075</t>
  </si>
  <si>
    <t>8779.261196446952</t>
  </si>
  <si>
    <t>8931.647933967026</t>
  </si>
  <si>
    <t>9069.999329976425</t>
  </si>
  <si>
    <t>9077.014031635643</t>
  </si>
  <si>
    <t>8946.684285026358</t>
  </si>
  <si>
    <t>9051.954012078872</t>
  </si>
  <si>
    <t>8960.721323163385</t>
  </si>
  <si>
    <t>9199.328915350226</t>
  </si>
  <si>
    <t>9168.459073950906</t>
  </si>
  <si>
    <t>9178.333427641383</t>
  </si>
  <si>
    <t>8924.647279677465</t>
  </si>
  <si>
    <t>8945.154436360988</t>
  </si>
  <si>
    <t>8852.491113665537</t>
  </si>
  <si>
    <t>8860.847306771995</t>
  </si>
  <si>
    <t>8896.5449031478</t>
  </si>
  <si>
    <t>9062.883814418072</t>
  </si>
  <si>
    <t>9054.52825230105</t>
  </si>
  <si>
    <t>9133.521188856548</t>
  </si>
  <si>
    <t>8960.34487605327</t>
  </si>
  <si>
    <t>9076.554831547463</t>
  </si>
  <si>
    <t>9204.917012597592</t>
  </si>
  <si>
    <t>9169.978496513797</t>
  </si>
  <si>
    <t>9257.325102218007</t>
  </si>
  <si>
    <t>9258.84389379146</t>
  </si>
  <si>
    <t>9227.701410157142</t>
  </si>
  <si>
    <t>9207.195515452491</t>
  </si>
  <si>
    <t>8946.675120902752</t>
  </si>
  <si>
    <t>8930.72244597128</t>
  </si>
  <si>
    <t>9053.008198748723</t>
  </si>
  <si>
    <t>9027.185587052829</t>
  </si>
  <si>
    <t>9003.639585243525</t>
  </si>
  <si>
    <t>9252.008385226765</t>
  </si>
  <si>
    <t>9294.542752146139</t>
  </si>
  <si>
    <t>9346.191130485107</t>
  </si>
  <si>
    <t>9325.684604791019</t>
  </si>
  <si>
    <t>9404.673755409898</t>
  </si>
  <si>
    <t>9479.109686255597</t>
  </si>
  <si>
    <t>9379.608962027141</t>
  </si>
  <si>
    <t>9396.320086261185</t>
  </si>
  <si>
    <t>9436.575319336223</t>
  </si>
  <si>
    <t>9404.509067166993</t>
  </si>
  <si>
    <t>9376.26030108808</t>
  </si>
  <si>
    <t>9389.240384784596</t>
  </si>
  <si>
    <t>9293.041628276904</t>
  </si>
  <si>
    <t>9363.281479370437</t>
  </si>
  <si>
    <t>9381.605412603962</t>
  </si>
  <si>
    <t>9367.86372465769</t>
  </si>
  <si>
    <t>9385.424160673152</t>
  </si>
  <si>
    <t>9398.40172041192</t>
  </si>
  <si>
    <t>9377.787926513643</t>
  </si>
  <si>
    <t>9015.902233950837</t>
  </si>
  <si>
    <t>9067.817520821409</t>
  </si>
  <si>
    <t>9103.698735123211</t>
  </si>
  <si>
    <t>9173.94111017449</t>
  </si>
  <si>
    <t>9187.684060099633</t>
  </si>
  <si>
    <t>9233.49073823626</t>
  </si>
  <si>
    <t>9599.958676086322</t>
  </si>
  <si>
    <t>9628.160347100787</t>
  </si>
  <si>
    <t>9428.38865268996</t>
  </si>
  <si>
    <t>9165.121391712813</t>
  </si>
  <si>
    <t>9259.588485542896</t>
  </si>
  <si>
    <t>9131.824936074376</t>
  </si>
  <si>
    <t>9162.023407055007</t>
  </si>
  <si>
    <t>9124.081574297996</t>
  </si>
  <si>
    <t>9245.53460389239</t>
  </si>
  <si>
    <t>9337.402231975724</t>
  </si>
  <si>
    <t>9437.05545835422</t>
  </si>
  <si>
    <t>9539.820748230113</t>
  </si>
  <si>
    <t>9559.284104020762</t>
  </si>
  <si>
    <t>9402.02090597325</t>
  </si>
  <si>
    <t>9489.215639206075</t>
  </si>
  <si>
    <t>9721.998372779944</t>
  </si>
  <si>
    <t>9760.146908500079</t>
  </si>
  <si>
    <t>9790.509205977796</t>
  </si>
  <si>
    <t>9846.362919361232</t>
  </si>
  <si>
    <t>9799.679983391821</t>
  </si>
  <si>
    <t>9758.83420477459</t>
  </si>
  <si>
    <t>9963.066081787421</t>
  </si>
  <si>
    <t>9840.525762009054</t>
  </si>
  <si>
    <t>9806.245815636856</t>
  </si>
  <si>
    <t>9954.314224863825</t>
  </si>
  <si>
    <t>9963.794159894942</t>
  </si>
  <si>
    <t>10020.688689714994</t>
  </si>
  <si>
    <t>9836.14953515459</t>
  </si>
  <si>
    <t>10030.900283565637</t>
  </si>
  <si>
    <t>10487.506113702424</t>
  </si>
  <si>
    <t>10423.739253355483</t>
  </si>
  <si>
    <t>10380.003567080388</t>
  </si>
  <si>
    <t>10551.401669531278</t>
  </si>
  <si>
    <t>10353.408739479239</t>
  </si>
  <si>
    <t>10067.35445736638</t>
  </si>
  <si>
    <t>10053.170168065577</t>
  </si>
  <si>
    <t>10054.353939555403</t>
  </si>
  <si>
    <t>9642.412898501489</t>
  </si>
  <si>
    <t>9832.71989192393</t>
  </si>
  <si>
    <t>10072.083824622836</t>
  </si>
  <si>
    <t>9936.148351658238</t>
  </si>
  <si>
    <t>9885.913359594797</t>
  </si>
  <si>
    <t>10194.424987797262</t>
  </si>
  <si>
    <t>10284.259137741396</t>
  </si>
  <si>
    <t>10362.050652601829</t>
  </si>
  <si>
    <t>10376.900217667446</t>
  </si>
  <si>
    <t>10294.352648270593</t>
  </si>
  <si>
    <t>10285.448627934073</t>
  </si>
  <si>
    <t>10641.756221434709</t>
  </si>
  <si>
    <t>10600.186970422397</t>
  </si>
  <si>
    <t>10479.634808122693</t>
  </si>
  <si>
    <t>10283.06964754872</t>
  </si>
  <si>
    <t>10271.788553061131</t>
  </si>
  <si>
    <t>10306.231347205945</t>
  </si>
  <si>
    <t>10631.660804671228</t>
  </si>
  <si>
    <t>10582.371304812223</t>
  </si>
  <si>
    <t>10492.107299037241</t>
  </si>
  <si>
    <t>10030.090436482527</t>
  </si>
  <si>
    <t>10237.93764466123</t>
  </si>
  <si>
    <t>10098.383185910101</t>
  </si>
  <si>
    <t>10110.854723707507</t>
  </si>
  <si>
    <t>10033.06034949565</t>
  </si>
  <si>
    <t>10334.141476462459</t>
  </si>
  <si>
    <t>10367.990478628075</t>
  </si>
  <si>
    <t>10504.576930600364</t>
  </si>
  <si>
    <t>10590.090600541775</t>
  </si>
  <si>
    <t>10216.561133410161</t>
  </si>
  <si>
    <t>9996.835226296105</t>
  </si>
  <si>
    <t>9688.034803599747</t>
  </si>
  <si>
    <t>9622.116268971815</t>
  </si>
  <si>
    <t>9600.738804603603</t>
  </si>
  <si>
    <t>9670.812929968766</t>
  </si>
  <si>
    <t>9719.507684731436</t>
  </si>
  <si>
    <t>9325.192638976523</t>
  </si>
  <si>
    <t>9129.22222349889</t>
  </si>
  <si>
    <t>9175.54085722763</t>
  </si>
  <si>
    <t>9090.620026148275</t>
  </si>
  <si>
    <t>9031.83176085641</t>
  </si>
  <si>
    <t>8939.189727813218</t>
  </si>
  <si>
    <t>8666.61252208212</t>
  </si>
  <si>
    <t>9111.405604771573</t>
  </si>
  <si>
    <t>9208.203228551998</t>
  </si>
  <si>
    <t>9154.756231721474</t>
  </si>
  <si>
    <t>9245.614982592793</t>
  </si>
  <si>
    <t>8917.810357210725</t>
  </si>
  <si>
    <t>9304.407060353225</t>
  </si>
  <si>
    <t>9366.168098009639</t>
  </si>
  <si>
    <t>9667.250178093589</t>
  </si>
  <si>
    <t>9807.99126768597</t>
  </si>
  <si>
    <t>9950.515639450223</t>
  </si>
  <si>
    <t>10079.379936341533</t>
  </si>
  <si>
    <t>10087.694930284566</t>
  </si>
  <si>
    <t>9912.431969241721</t>
  </si>
  <si>
    <t>10043.90227039284</t>
  </si>
  <si>
    <t>9992.691513022173</t>
  </si>
  <si>
    <t>10185.220944665154</t>
  </si>
  <si>
    <t>10228.551437819768</t>
  </si>
  <si>
    <t>10034.547098787252</t>
  </si>
  <si>
    <t>9985.797651837336</t>
  </si>
  <si>
    <t>10011.895840608504</t>
  </si>
  <si>
    <t>10041.932595768601</t>
  </si>
  <si>
    <t>10333.924333059267</t>
  </si>
  <si>
    <t>10412.216550794124</t>
  </si>
  <si>
    <t>10388.581238162804</t>
  </si>
  <si>
    <t>10490.506419950336</t>
  </si>
  <si>
    <t>10480.15941296063</t>
  </si>
  <si>
    <t>10609.204318297774</t>
  </si>
  <si>
    <t>10542.05356481725</t>
  </si>
  <si>
    <t>10254.184657963977</t>
  </si>
  <si>
    <t>10392.57155395727</t>
  </si>
  <si>
    <t>10562.490670340085</t>
  </si>
  <si>
    <t>10940.867154652728</t>
  </si>
  <si>
    <t>10943.202190482145</t>
  </si>
  <si>
    <t>11069.91298365911</t>
  </si>
  <si>
    <t>11094.437325552663</t>
  </si>
  <si>
    <t>11245.087777996589</t>
  </si>
  <si>
    <t>11127.860991411684</t>
  </si>
  <si>
    <t>11019.674168266229</t>
  </si>
  <si>
    <t>11033.125936496612</t>
  </si>
  <si>
    <t>10711.926872023856</t>
  </si>
  <si>
    <t>11125.619469209665</t>
  </si>
  <si>
    <t>10627.280423696715</t>
  </si>
  <si>
    <t>10585.23958565695</t>
  </si>
  <si>
    <t>9458.51631665822</t>
  </si>
  <si>
    <t>9795.41130658164</t>
  </si>
  <si>
    <t>9282.50061007672</t>
  </si>
  <si>
    <t>8281.342109665045</t>
  </si>
  <si>
    <t>9030.249433462179</t>
  </si>
  <si>
    <t>7885.588277641054</t>
  </si>
  <si>
    <t>8622.722779010768</t>
  </si>
  <si>
    <t>8132.233892071703</t>
  </si>
  <si>
    <t>8439.981627483787</t>
  </si>
  <si>
    <t>7732.555639515334</t>
  </si>
  <si>
    <t>7461.805317188473</t>
  </si>
  <si>
    <t>8658.59943099498</t>
  </si>
  <si>
    <t>8668.128535371825</t>
  </si>
  <si>
    <t>9033.613473444051</t>
  </si>
  <si>
    <t>8834.053878686553</t>
  </si>
  <si>
    <t>9110.409324027596</t>
  </si>
  <si>
    <t>8982.040017669755</t>
  </si>
  <si>
    <t>8646.266667186763</t>
  </si>
  <si>
    <t>8854.232848541258</t>
  </si>
  <si>
    <t>8775.756734645616</t>
  </si>
  <si>
    <t>9472.53022211795</t>
  </si>
  <si>
    <t>9404.141836470819</t>
  </si>
  <si>
    <t>9709.085473281826</t>
  </si>
  <si>
    <t>9727.585058163857</t>
  </si>
  <si>
    <t>9446.744811739933</t>
  </si>
  <si>
    <t>9514.011557946631</t>
  </si>
  <si>
    <t>9422.079284123503</t>
  </si>
  <si>
    <t>9388.446789359574</t>
  </si>
  <si>
    <t>9804.380908747404</t>
  </si>
  <si>
    <t>9413.671819187088</t>
  </si>
  <si>
    <t>9206.265140043679</t>
  </si>
  <si>
    <t>9418.155741930548</t>
  </si>
  <si>
    <t>9534.752665030683</t>
  </si>
  <si>
    <t>9804.94216763733</t>
  </si>
  <si>
    <t>10098.594324519123</t>
  </si>
  <si>
    <t>9994.192812616036</t>
  </si>
  <si>
    <t>10154.423884427702</t>
  </si>
  <si>
    <t>10315.771912797161</t>
  </si>
  <si>
    <t>10089.66215167222</t>
  </si>
  <si>
    <t>10256.592353119062</t>
  </si>
  <si>
    <t>10486.05211401352</t>
  </si>
  <si>
    <t>10234.817789569122</t>
  </si>
  <si>
    <t>10298.464305574533</t>
  </si>
  <si>
    <t>10055.60541550586</t>
  </si>
  <si>
    <t>10052.256285640202</t>
  </si>
  <si>
    <t>10291.20669766046</t>
  </si>
  <si>
    <t>10447.530161327571</t>
  </si>
  <si>
    <t>10634.558621583803</t>
  </si>
  <si>
    <t>10274.13700078261</t>
  </si>
  <si>
    <t>10009.317874668192</t>
  </si>
  <si>
    <t>10368.953397647812</t>
  </si>
  <si>
    <t>10536.56000713757</t>
  </si>
  <si>
    <t>10821.011425300352</t>
  </si>
  <si>
    <t>11225.181956316163</t>
  </si>
  <si>
    <t>11095.40686270629</t>
  </si>
  <si>
    <t>11381.074532547409</t>
  </si>
  <si>
    <t>11254.593268269102</t>
  </si>
  <si>
    <t>11603.74214750443</t>
  </si>
  <si>
    <t>11880.752748775509</t>
  </si>
  <si>
    <t>11732.148029823184</t>
  </si>
  <si>
    <t>11615.283915567961</t>
  </si>
  <si>
    <t>12028.877798262507</t>
  </si>
  <si>
    <t>12390.051085116265</t>
  </si>
  <si>
    <t>12335.70587123503</t>
  </si>
  <si>
    <t>12154.398238565378</t>
  </si>
  <si>
    <t>12165.459594641192</t>
  </si>
  <si>
    <t>12102.939951744813</t>
  </si>
  <si>
    <t>12201.529104884512</t>
  </si>
  <si>
    <t>12185.659173797156</t>
  </si>
  <si>
    <t>12134.680556441917</t>
  </si>
  <si>
    <t>12195.277066342636</t>
  </si>
  <si>
    <t>11921.151164565048</t>
  </si>
  <si>
    <t>12004.35005608272</t>
  </si>
  <si>
    <t>12048.59548038597</t>
  </si>
  <si>
    <t>11927.403203106926</t>
  </si>
  <si>
    <t>12073.60363455348</t>
  </si>
  <si>
    <t>12019.259163194638</t>
  </si>
  <si>
    <t>12000.503047569006</t>
  </si>
  <si>
    <t>12105.824651238301</t>
  </si>
  <si>
    <t>11896.14301039754</t>
  </si>
  <si>
    <t>11836.027655006932</t>
  </si>
  <si>
    <t>11547.473800627537</t>
  </si>
  <si>
    <t>11573.92541832538</t>
  </si>
  <si>
    <t>11521.022925452087</t>
  </si>
  <si>
    <t>11616.727379098296</t>
  </si>
  <si>
    <t>11698.483549608027</t>
  </si>
  <si>
    <t>11590.276503922847</t>
  </si>
  <si>
    <t>11607.589898540537</t>
  </si>
  <si>
    <t>11733.590750831125</t>
  </si>
  <si>
    <t>11794.668415241955</t>
  </si>
  <si>
    <t>11906.242057453128</t>
  </si>
  <si>
    <t>11947.717350874778</t>
  </si>
  <si>
    <t>11877.687253712898</t>
  </si>
  <si>
    <t>11727.73999697591</t>
  </si>
  <si>
    <t>11784.17617241601</t>
  </si>
  <si>
    <t>11785.412213036947</t>
  </si>
  <si>
    <t>11855.855165441977</t>
  </si>
  <si>
    <t>11780.4680505532</t>
  </si>
  <si>
    <t>11595.919231755555</t>
  </si>
  <si>
    <t>11369.762937306265</t>
  </si>
  <si>
    <t>11506.939457699258</t>
  </si>
  <si>
    <t>11478.927166323654</t>
  </si>
  <si>
    <t>11442.676708398909</t>
  </si>
  <si>
    <t>11514.354438870616</t>
  </si>
  <si>
    <t>11551.840937416298</t>
  </si>
  <si>
    <t>11455.447444742904</t>
  </si>
  <si>
    <t>11396.950780749825</t>
  </si>
  <si>
    <t>11533.715708453925</t>
  </si>
  <si>
    <t>11693.137172360994</t>
  </si>
  <si>
    <t>11760.283595592107</t>
  </si>
  <si>
    <t>11695.609253602866</t>
  </si>
  <si>
    <t>11860.798065371462</t>
  </si>
  <si>
    <t>11054.627500077808</t>
  </si>
  <si>
    <t>11460.803199915541</t>
  </si>
  <si>
    <t>11384.59289964898</t>
  </si>
  <si>
    <t>11363.583996755842</t>
  </si>
  <si>
    <t>11383.358121582305</t>
  </si>
  <si>
    <t>11450.91487494805</t>
  </si>
  <si>
    <t>11333.511216827259</t>
  </si>
  <si>
    <t>11056.275764664768</t>
  </si>
  <si>
    <t>11180.269324747744</t>
  </si>
  <si>
    <t>11337.630931378959</t>
  </si>
  <si>
    <t>11471.512185152296</t>
  </si>
  <si>
    <t>11530.008849145377</t>
  </si>
  <si>
    <t>11528.359953281288</t>
  </si>
  <si>
    <t>11431.553605364741</t>
  </si>
  <si>
    <t>11183.978077887683</t>
  </si>
  <si>
    <t>11147.726988685807</t>
  </si>
  <si>
    <t>11221.463313879103</t>
  </si>
  <si>
    <t>11152.669888615292</t>
  </si>
  <si>
    <t>11258.949812424786</t>
  </si>
  <si>
    <t>11047.213150183581</t>
  </si>
  <si>
    <t>11083.051384142304</t>
  </si>
  <si>
    <t>11191.85894158113</t>
  </si>
  <si>
    <t>11177.792193288828</t>
  </si>
  <si>
    <t>11318.45525727193</t>
  </si>
  <si>
    <t>11593.16055069657</t>
  </si>
  <si>
    <t>11729.686855645454</t>
  </si>
  <si>
    <t>11725.96358313152</t>
  </si>
  <si>
    <t>86.86817231821797</t>
  </si>
  <si>
    <t>73.18133979447437</t>
  </si>
  <si>
    <t>69.92229253238496</t>
  </si>
  <si>
    <t>103.31364158332568</t>
  </si>
  <si>
    <t>107.29558081211408</t>
  </si>
  <si>
    <t>115.35347526032572</t>
  </si>
  <si>
    <t>157.24539374769208</t>
  </si>
  <si>
    <t>180.22923376384546</t>
  </si>
  <si>
    <t>158.27486108965627</t>
  </si>
  <si>
    <t>175.78540649342534</t>
  </si>
  <si>
    <t>160.12430034076303</t>
  </si>
  <si>
    <t>197.11200981634477</t>
  </si>
  <si>
    <t>265.9485432255269</t>
  </si>
  <si>
    <t>75.13601540049949</t>
  </si>
  <si>
    <t>80.07800102233887</t>
  </si>
  <si>
    <t>80.05053459142087</t>
  </si>
  <si>
    <t>115.15467476078823</t>
  </si>
  <si>
    <t>113.20124998021818</t>
  </si>
  <si>
    <t>132.48645092181835</t>
  </si>
  <si>
    <t>158.36213951273626</t>
  </si>
  <si>
    <t>197.4957496014923</t>
  </si>
  <si>
    <t>180.19017984413165</t>
  </si>
  <si>
    <t>165.86806488837223</t>
  </si>
  <si>
    <t>184.672113159064</t>
  </si>
  <si>
    <t>239.11299610227297</t>
  </si>
  <si>
    <t>274.26314132690425</t>
  </si>
  <si>
    <t>302.86562637209653</t>
  </si>
  <si>
    <t>501.2722049015135</t>
  </si>
  <si>
    <t>354.6696806424202</t>
  </si>
  <si>
    <t>185.42561638806978</t>
  </si>
  <si>
    <t>697.3099631113826</t>
  </si>
  <si>
    <t>336.3087774807367</t>
  </si>
  <si>
    <t>785.3653065716326</t>
  </si>
  <si>
    <t>678.3293921553909</t>
  </si>
  <si>
    <t>1297.8948804570077</t>
  </si>
  <si>
    <t>-1581.7516512768448</t>
  </si>
  <si>
    <t>-366.15748706117097</t>
  </si>
  <si>
    <t>-1274.7105852243456</t>
  </si>
  <si>
    <t>-199.54703980647272</t>
  </si>
  <si>
    <t xml:space="preserve">    - MacdCross:</t>
  </si>
  <si>
    <t xml:space="preserve">          - End: 20163.81</t>
  </si>
  <si>
    <t>93.51232601072091</t>
  </si>
  <si>
    <t>89.21130883375471</t>
  </si>
  <si>
    <t>87.92100754576458</t>
  </si>
  <si>
    <t>88.80704678794702</t>
  </si>
  <si>
    <t>85.86517949023558</t>
  </si>
  <si>
    <t>87.57695536632608</t>
  </si>
  <si>
    <t>87.55972904026362</t>
  </si>
  <si>
    <t>88.7640049981701</t>
  </si>
  <si>
    <t>90.70805578559442</t>
  </si>
  <si>
    <t>87.94684902935845</t>
  </si>
  <si>
    <t>90.21775521787013</t>
  </si>
  <si>
    <t>88.30810133522179</t>
  </si>
  <si>
    <t>87.91243524624537</t>
  </si>
  <si>
    <t>90.53602006757707</t>
  </si>
  <si>
    <t>92.23903189080944</t>
  </si>
  <si>
    <t>93.5624307923111</t>
  </si>
  <si>
    <t>93.10399693718283</t>
  </si>
  <si>
    <t>93.71810215177253</t>
  </si>
  <si>
    <t>94.60038154091451</t>
  </si>
  <si>
    <t>95.2923356035122</t>
  </si>
  <si>
    <t>95.81132694181666</t>
  </si>
  <si>
    <t>95.93240333910701</t>
  </si>
  <si>
    <t>96.32166114238213</t>
  </si>
  <si>
    <t>95.83726206390271</t>
  </si>
  <si>
    <t>95.344243339254</t>
  </si>
  <si>
    <t>93.19912306085644</t>
  </si>
  <si>
    <t>94.53983280943538</t>
  </si>
  <si>
    <t>93.52781722287882</t>
  </si>
  <si>
    <t>93.31157239910917</t>
  </si>
  <si>
    <t>93.20778760318484</t>
  </si>
  <si>
    <t>93.8046215500028</t>
  </si>
  <si>
    <t>94.15926017723535</t>
  </si>
  <si>
    <t>95.83727837790242</t>
  </si>
  <si>
    <t>95.67291973821555</t>
  </si>
  <si>
    <t>94.69550233684022</t>
  </si>
  <si>
    <t>91.96225218840416</t>
  </si>
  <si>
    <t>88.19970428042248</t>
  </si>
  <si>
    <t>89.47982907633079</t>
  </si>
  <si>
    <t>88.78787272020904</t>
  </si>
  <si>
    <t>89.43657113529842</t>
  </si>
  <si>
    <t>89.53172506006571</t>
  </si>
  <si>
    <t>90.20637839463751</t>
  </si>
  <si>
    <t>91.49517651071277</t>
  </si>
  <si>
    <t>85.62210470640258</t>
  </si>
  <si>
    <t>87.2482595429264</t>
  </si>
  <si>
    <t>85.97677133363965</t>
  </si>
  <si>
    <t>87.36066977553631</t>
  </si>
  <si>
    <t>88.40727944346284</t>
  </si>
  <si>
    <t>90.370731313606</t>
  </si>
  <si>
    <t>91.27027677758831</t>
  </si>
  <si>
    <t>90.25828614906246</t>
  </si>
  <si>
    <t>88.32706568232155</t>
  </si>
  <si>
    <t>89.13694654447828</t>
  </si>
  <si>
    <t>87.80696336640446</t>
  </si>
  <si>
    <t>87.11569865991632</t>
  </si>
  <si>
    <t>86.54692118353965</t>
  </si>
  <si>
    <t>84.70069472763758</t>
  </si>
  <si>
    <t>84.75314645779426</t>
  </si>
  <si>
    <t>82.68816646783779</t>
  </si>
  <si>
    <t>81.79564636398635</t>
  </si>
  <si>
    <t>81.0693626764759</t>
  </si>
  <si>
    <t>80.50936732360589</t>
  </si>
  <si>
    <t>80.73688098610268</t>
  </si>
  <si>
    <t>79.62563716071804</t>
  </si>
  <si>
    <t>79.83564006299092</t>
  </si>
  <si>
    <t>79.81814285961855</t>
  </si>
  <si>
    <t>80.4568708594262</t>
  </si>
  <si>
    <t>81.08689591813365</t>
  </si>
  <si>
    <t>81.1306524470185</t>
  </si>
  <si>
    <t>80.46567328893016</t>
  </si>
  <si>
    <t>79.03935625048989</t>
  </si>
  <si>
    <t>76.44934947173387</t>
  </si>
  <si>
    <t>76.89558644699852</t>
  </si>
  <si>
    <t>77.27187497534322</t>
  </si>
  <si>
    <t>76.32685766995156</t>
  </si>
  <si>
    <t>76.03808170060067</t>
  </si>
  <si>
    <t>75.46058312408073</t>
  </si>
  <si>
    <t>76.08185826310446</t>
  </si>
  <si>
    <t>75.48683527251853</t>
  </si>
  <si>
    <t>76.2130994917346</t>
  </si>
  <si>
    <t>76.03810837003591</t>
  </si>
  <si>
    <t>74.90058380405668</t>
  </si>
  <si>
    <t>75.39934786185142</t>
  </si>
  <si>
    <t>75.33808927030083</t>
  </si>
  <si>
    <t>73.04556817238816</t>
  </si>
  <si>
    <t>73.27656272362258</t>
  </si>
  <si>
    <t>72.68614808792319</t>
  </si>
  <si>
    <t>72.07806675538201</t>
  </si>
  <si>
    <t>70.90596869661564</t>
  </si>
  <si>
    <t>72.4041293447226</t>
  </si>
  <si>
    <t>69.87491185119022</t>
  </si>
  <si>
    <t>64.18201988150986</t>
  </si>
  <si>
    <t>67.90973276390245</t>
  </si>
  <si>
    <t>68.33271673651019</t>
  </si>
  <si>
    <t>67.17827422678512</t>
  </si>
  <si>
    <t>67.15182559390676</t>
  </si>
  <si>
    <t>70.04234415811416</t>
  </si>
  <si>
    <t>70.88836480821443</t>
  </si>
  <si>
    <t>69.91016601620092</t>
  </si>
  <si>
    <t>69.18754640190446</t>
  </si>
  <si>
    <t>68.22695968253082</t>
  </si>
  <si>
    <t>66.54376593480693</t>
  </si>
  <si>
    <t>67.25756351676257</t>
  </si>
  <si>
    <t>66.79054184571758</t>
  </si>
  <si>
    <t>67.15181300700586</t>
  </si>
  <si>
    <t>71.3290034281307</t>
  </si>
  <si>
    <t>72.4922589424678</t>
  </si>
  <si>
    <t>70.67684928140771</t>
  </si>
  <si>
    <t>69.40785374339359</t>
  </si>
  <si>
    <t>70.28031440485368</t>
  </si>
  <si>
    <t>68.54422247954399</t>
  </si>
  <si>
    <t>68.40321161450561</t>
  </si>
  <si>
    <t>69.75157349928259</t>
  </si>
  <si>
    <t>70.22742036113016</t>
  </si>
  <si>
    <t>69.86611902456863</t>
  </si>
  <si>
    <t>71.1265174418835</t>
  </si>
  <si>
    <t>71.40170603026051</t>
  </si>
  <si>
    <t>71.01996127320616</t>
  </si>
  <si>
    <t>70.70925602424482</t>
  </si>
  <si>
    <t>76.93238485135187</t>
  </si>
  <si>
    <t>78.71674998700597</t>
  </si>
  <si>
    <t>78.1042089539967</t>
  </si>
  <si>
    <t>80.51003321121571</t>
  </si>
  <si>
    <t>86.46681395060455</t>
  </si>
  <si>
    <t>84.0610057102273</t>
  </si>
  <si>
    <t>84.67355255628783</t>
  </si>
  <si>
    <t>84.51377098369062</t>
  </si>
  <si>
    <t>83.85684456719333</t>
  </si>
  <si>
    <t>81.6907127850756</t>
  </si>
  <si>
    <t>83.2620602966964</t>
  </si>
  <si>
    <t>78.03320812648182</t>
  </si>
  <si>
    <t>79.12514540597464</t>
  </si>
  <si>
    <t>81.07816410638388</t>
  </si>
  <si>
    <t>79.46247592725544</t>
  </si>
  <si>
    <t>75.09472562116736</t>
  </si>
  <si>
    <t>75.36106268835252</t>
  </si>
  <si>
    <t>76.95014313869189</t>
  </si>
  <si>
    <t>74.71301596278616</t>
  </si>
  <si>
    <t>74.25136850786693</t>
  </si>
  <si>
    <t>72.5824315790965</t>
  </si>
  <si>
    <t>72.10303999771706</t>
  </si>
  <si>
    <t>69.29773149752201</t>
  </si>
  <si>
    <t>67.61102905000878</t>
  </si>
  <si>
    <t>62.98584151102194</t>
  </si>
  <si>
    <t>60.93513363941219</t>
  </si>
  <si>
    <t>60.36697851954537</t>
  </si>
  <si>
    <t>60.45574256759388</t>
  </si>
  <si>
    <t>62.85267708793692</t>
  </si>
  <si>
    <t>62.284522004628904</t>
  </si>
  <si>
    <t>59.903366792540055</t>
  </si>
  <si>
    <t>61.91866758547262</t>
  </si>
  <si>
    <t>62.11572282239327</t>
  </si>
  <si>
    <t>62.42920166450362</t>
  </si>
  <si>
    <t>64.64152474358565</t>
  </si>
  <si>
    <t>64.24745604717435</t>
  </si>
  <si>
    <t>66.59411974502919</t>
  </si>
  <si>
    <t>66.72848078409831</t>
  </si>
  <si>
    <t>68.17949730886102</t>
  </si>
  <si>
    <t>64.96398007191651</t>
  </si>
  <si>
    <t>66.48665719457313</t>
  </si>
  <si>
    <t>66.89868346300452</t>
  </si>
  <si>
    <t>68.13472791999719</t>
  </si>
  <si>
    <t>71.09047459229863</t>
  </si>
  <si>
    <t>68.84231492989336</t>
  </si>
  <si>
    <t>68.67210094320005</t>
  </si>
  <si>
    <t>70.14105318352527</t>
  </si>
  <si>
    <t>70.1052111377969</t>
  </si>
  <si>
    <t>72.52354741180395</t>
  </si>
  <si>
    <t>74.67322342199019</t>
  </si>
  <si>
    <t>75.04044451367177</t>
  </si>
  <si>
    <t>72.67581207871211</t>
  </si>
  <si>
    <t>74.45823958920572</t>
  </si>
  <si>
    <t>73.22221298301257</t>
  </si>
  <si>
    <t>72.49668343871691</t>
  </si>
  <si>
    <t>72.27277342861673</t>
  </si>
  <si>
    <t>72.2369321405045</t>
  </si>
  <si>
    <t>72.98933684083347</t>
  </si>
  <si>
    <t>73.8312813701306</t>
  </si>
  <si>
    <t>74.30596646715995</t>
  </si>
  <si>
    <t>79.99357762318455</t>
  </si>
  <si>
    <t>81.73122235471814</t>
  </si>
  <si>
    <t>82.01783505382863</t>
  </si>
  <si>
    <t>81.34606732887939</t>
  </si>
  <si>
    <t>80.38231520356942</t>
  </si>
  <si>
    <t>79.3093198333739</t>
  </si>
  <si>
    <t>79.99458371167843</t>
  </si>
  <si>
    <t>81.21180481622585</t>
  </si>
  <si>
    <t>80.44540953325033</t>
  </si>
  <si>
    <t>77.64129140370642</t>
  </si>
  <si>
    <t>77.10930034699233</t>
  </si>
  <si>
    <t>76.64045753726718</t>
  </si>
  <si>
    <t>75.25188884708135</t>
  </si>
  <si>
    <t>75.71175466974724</t>
  </si>
  <si>
    <t>75.10762557444103</t>
  </si>
  <si>
    <t>74.47646838575126</t>
  </si>
  <si>
    <t>74.45842770074344</t>
  </si>
  <si>
    <t>75.32403928489389</t>
  </si>
  <si>
    <t>75.7297567559726</t>
  </si>
  <si>
    <t>76.90192462280817</t>
  </si>
  <si>
    <t>76.76663770367354</t>
  </si>
  <si>
    <t>75.04450233949555</t>
  </si>
  <si>
    <t>75.044520783266</t>
  </si>
  <si>
    <t>74.86416039094573</t>
  </si>
  <si>
    <t>75.87404828812419</t>
  </si>
  <si>
    <t>76.02733271886729</t>
  </si>
  <si>
    <t>73.61989901476909</t>
  </si>
  <si>
    <t>72.83548313300231</t>
  </si>
  <si>
    <t>75.8830553932484</t>
  </si>
  <si>
    <t>76.4781389746526</t>
  </si>
  <si>
    <t>75.58550610440358</t>
  </si>
  <si>
    <t>76.45110082494</t>
  </si>
  <si>
    <t>78.99375445238663</t>
  </si>
  <si>
    <t>80.23802441574192</t>
  </si>
  <si>
    <t>82.27575656222261</t>
  </si>
  <si>
    <t>82.86183768247453</t>
  </si>
  <si>
    <t>82.4110237096902</t>
  </si>
  <si>
    <t>82.91592129233739</t>
  </si>
  <si>
    <t>79.57080906680521</t>
  </si>
  <si>
    <t>81.17696933270138</t>
  </si>
  <si>
    <t>81.29499100427164</t>
  </si>
  <si>
    <t>80.57789752739178</t>
  </si>
  <si>
    <t>80.54159091140389</t>
  </si>
  <si>
    <t>80.86834779567053</t>
  </si>
  <si>
    <t>81.54006568424128</t>
  </si>
  <si>
    <t>82.87438855722628</t>
  </si>
  <si>
    <t>83.05596602614605</t>
  </si>
  <si>
    <t>83.4190325920482</t>
  </si>
  <si>
    <t>83.65504050659973</t>
  </si>
  <si>
    <t>85.42508152402236</t>
  </si>
  <si>
    <t>85.47046637106224</t>
  </si>
  <si>
    <t>85.32522594137062</t>
  </si>
  <si>
    <t>84.68075674957589</t>
  </si>
  <si>
    <t>83.00147839047044</t>
  </si>
  <si>
    <t>82.16636972809732</t>
  </si>
  <si>
    <t>83.29195301148192</t>
  </si>
  <si>
    <t>83.85474306175857</t>
  </si>
  <si>
    <t>83.53703794533715</t>
  </si>
  <si>
    <t>85.12554573209131</t>
  </si>
  <si>
    <t>85.77908190582006</t>
  </si>
  <si>
    <t>86.73218994230454</t>
  </si>
  <si>
    <t>85.18906964180796</t>
  </si>
  <si>
    <t>84.24504018448815</t>
  </si>
  <si>
    <t>86.69591013595523</t>
  </si>
  <si>
    <t>86.45987804536172</t>
  </si>
  <si>
    <t>86.45987254746952</t>
  </si>
  <si>
    <t>85.18000508418709</t>
  </si>
  <si>
    <t>83.41904899119825</t>
  </si>
  <si>
    <t>83.0650242108527</t>
  </si>
  <si>
    <t>84.17243093705576</t>
  </si>
  <si>
    <t>84.67169842040065</t>
  </si>
  <si>
    <t>83.52130155615163</t>
  </si>
  <si>
    <t>87.44062241945099</t>
  </si>
  <si>
    <t>91.16814779389918</t>
  </si>
  <si>
    <t>91.27776066065162</t>
  </si>
  <si>
    <t>95.00526101659595</t>
  </si>
  <si>
    <t>94.03684059059823</t>
  </si>
  <si>
    <t>94.7951327932253</t>
  </si>
  <si>
    <t>95.86402187721957</t>
  </si>
  <si>
    <t>94.78598142399377</t>
  </si>
  <si>
    <t>94.84991911803294</t>
  </si>
  <si>
    <t>95.92798585344266</t>
  </si>
  <si>
    <t>97.63640597076349</t>
  </si>
  <si>
    <t>97.43544092556346</t>
  </si>
  <si>
    <t>96.80506250708791</t>
  </si>
  <si>
    <t>97.42628218725766</t>
  </si>
  <si>
    <t>100.07572717420426</t>
  </si>
  <si>
    <t>97.965329262852</t>
  </si>
  <si>
    <t>97.35321153120952</t>
  </si>
  <si>
    <t>97.98359403311792</t>
  </si>
  <si>
    <t>98.97026146273029</t>
  </si>
  <si>
    <t>99.27177591071273</t>
  </si>
  <si>
    <t>99.8930108375128</t>
  </si>
  <si>
    <t>100.66044225619234</t>
  </si>
  <si>
    <t>99.79252414740817</t>
  </si>
  <si>
    <t>105.58475242398546</t>
  </si>
  <si>
    <t>104.15039484503635</t>
  </si>
  <si>
    <t>108.52654071103964</t>
  </si>
  <si>
    <t>109.12037031725515</t>
  </si>
  <si>
    <t>109.39612441694355</t>
  </si>
  <si>
    <t>110.32369374702347</t>
  </si>
  <si>
    <t>110.3512389079173</t>
  </si>
  <si>
    <t>110.62673804920998</t>
  </si>
  <si>
    <t>111.42573200867425</t>
  </si>
  <si>
    <t>112.44512050083699</t>
  </si>
  <si>
    <t>112.62881410819158</t>
  </si>
  <si>
    <t>112.9502293734985</t>
  </si>
  <si>
    <t>113.17063625437487</t>
  </si>
  <si>
    <t>112.90431546152676</t>
  </si>
  <si>
    <t>112.04104673992167</t>
  </si>
  <si>
    <t>109.96553126090035</t>
  </si>
  <si>
    <t>107.41245094635026</t>
  </si>
  <si>
    <t>105.99816398741723</t>
  </si>
  <si>
    <t>105.71349974777527</t>
  </si>
  <si>
    <t>102.61858346494951</t>
  </si>
  <si>
    <t>101.75531063001559</t>
  </si>
  <si>
    <t>103.64713149909447</t>
  </si>
  <si>
    <t>104.44612344943302</t>
  </si>
  <si>
    <t>106.50325802527941</t>
  </si>
  <si>
    <t>105.8420335931733</t>
  </si>
  <si>
    <t>106.0257093657425</t>
  </si>
  <si>
    <t>102.75632782494407</t>
  </si>
  <si>
    <t>103.09612787897281</t>
  </si>
  <si>
    <t>104.33591085257028</t>
  </si>
  <si>
    <t>108.36757281231924</t>
  </si>
  <si>
    <t>107.68794389247263</t>
  </si>
  <si>
    <t>106.65020159080134</t>
  </si>
  <si>
    <t>109.06553330220554</t>
  </si>
  <si>
    <t>108.04612690230086</t>
  </si>
  <si>
    <t>107.66485350097186</t>
  </si>
  <si>
    <t>107.86793580881928</t>
  </si>
  <si>
    <t>108.00640790045391</t>
  </si>
  <si>
    <t>107.84947236265445</t>
  </si>
  <si>
    <t>107.38791198829784</t>
  </si>
  <si>
    <t>107.87716009201554</t>
  </si>
  <si>
    <t>103.27995556239478</t>
  </si>
  <si>
    <t>105.59702824497812</t>
  </si>
  <si>
    <t>114.83757411150812</t>
  </si>
  <si>
    <t>114.85603550071087</t>
  </si>
  <si>
    <t>114.32986752464275</t>
  </si>
  <si>
    <t>112.34513509162561</t>
  </si>
  <si>
    <t>110.9788955659642</t>
  </si>
  <si>
    <t>111.34813654540159</t>
  </si>
  <si>
    <t>109.84343296504797</t>
  </si>
  <si>
    <t>110.34193765200408</t>
  </si>
  <si>
    <t>110.44346797838786</t>
  </si>
  <si>
    <t>109.17877051962765</t>
  </si>
  <si>
    <t>108.42180848424648</t>
  </si>
  <si>
    <t>111.80970359429693</t>
  </si>
  <si>
    <t>110.89579929574845</t>
  </si>
  <si>
    <t>112.91744450976029</t>
  </si>
  <si>
    <t>112.2712566859744</t>
  </si>
  <si>
    <t>113.70213764361486</t>
  </si>
  <si>
    <t>113.7297976922282</t>
  </si>
  <si>
    <t>114.30216914125074</t>
  </si>
  <si>
    <t>108.71723205316317</t>
  </si>
  <si>
    <t>108.86491104637105</t>
  </si>
  <si>
    <t>110.67424789633327</t>
  </si>
  <si>
    <t>104.22156638617415</t>
  </si>
  <si>
    <t>104.98776552451046</t>
  </si>
  <si>
    <t>104.66466654183822</t>
  </si>
  <si>
    <t>105.36531040965433</t>
  </si>
  <si>
    <t>108.44682806713706</t>
  </si>
  <si>
    <t>110.69300146039929</t>
  </si>
  <si>
    <t>111.444809948706</t>
  </si>
  <si>
    <t>109.6905781129304</t>
  </si>
  <si>
    <t>110.50736641769721</t>
  </si>
  <si>
    <t>108.50253125700848</t>
  </si>
  <si>
    <t>110.80434384581855</t>
  </si>
  <si>
    <t>114.90688182277657</t>
  </si>
  <si>
    <t>119.19497979672546</t>
  </si>
  <si>
    <t>118.52668465756241</t>
  </si>
  <si>
    <t>118.73086235361116</t>
  </si>
  <si>
    <t>121.21839685342775</t>
  </si>
  <si>
    <t>121.29262571343229</t>
  </si>
  <si>
    <t>121.93304227549906</t>
  </si>
  <si>
    <t>122.82409718502682</t>
  </si>
  <si>
    <t>123.03759850872633</t>
  </si>
  <si>
    <t>123.12111182563483</t>
  </si>
  <si>
    <t>121.63604066730184</t>
  </si>
  <si>
    <t>121.56181103060152</t>
  </si>
  <si>
    <t>121.12557552960975</t>
  </si>
  <si>
    <t>122.22079688091586</t>
  </si>
  <si>
    <t>121.45043700798715</t>
  </si>
  <si>
    <t>121.42259125189116</t>
  </si>
  <si>
    <t>123.11182292743858</t>
  </si>
  <si>
    <t>120.39233504952496</t>
  </si>
  <si>
    <t>123.48308930363072</t>
  </si>
  <si>
    <t>122.93545920648094</t>
  </si>
  <si>
    <t>121.9683792435016</t>
  </si>
  <si>
    <t>123.18988377666518</t>
  </si>
  <si>
    <t>121.6699217062282</t>
  </si>
  <si>
    <t>119.81430751667963</t>
  </si>
  <si>
    <t>119.03102098356223</t>
  </si>
  <si>
    <t>117.73487831094666</t>
  </si>
  <si>
    <t>119.73039282750939</t>
  </si>
  <si>
    <t>119.05900175311007</t>
  </si>
  <si>
    <t>118.98439875311558</t>
  </si>
  <si>
    <t>120.62557567012087</t>
  </si>
  <si>
    <t>120.73744592144973</t>
  </si>
  <si>
    <t>119.70240436709192</t>
  </si>
  <si>
    <t>121.77249405489052</t>
  </si>
  <si>
    <t>129.45616159179085</t>
  </si>
  <si>
    <t>134.60347333400318</t>
  </si>
  <si>
    <t>135.20021075878068</t>
  </si>
  <si>
    <t>136.14200933399812</t>
  </si>
  <si>
    <t>135.69441892997196</t>
  </si>
  <si>
    <t>136.10475168765896</t>
  </si>
  <si>
    <t>136.9439659730005</t>
  </si>
  <si>
    <t>139.87195299289078</t>
  </si>
  <si>
    <t>142.64143029170629</t>
  </si>
  <si>
    <t>142.81860700768843</t>
  </si>
  <si>
    <t>141.8207941345193</t>
  </si>
  <si>
    <t>144.42242323674165</t>
  </si>
  <si>
    <t>143.28482706495865</t>
  </si>
  <si>
    <t>141.2147177893514</t>
  </si>
  <si>
    <t>140.92563258015497</t>
  </si>
  <si>
    <t>139.86801293623756</t>
  </si>
  <si>
    <t>137.87233312027345</t>
  </si>
  <si>
    <t>133.13131509377644</t>
  </si>
  <si>
    <t>130.47041511626716</t>
  </si>
  <si>
    <t>130.82639856965187</t>
  </si>
  <si>
    <t>132.77530240892682</t>
  </si>
  <si>
    <t>131.01385112705896</t>
  </si>
  <si>
    <t>133.62791079998647</t>
  </si>
  <si>
    <t>132.4380240975967</t>
  </si>
  <si>
    <t>130.55470550131298</t>
  </si>
  <si>
    <t>132.5410513763503</t>
  </si>
  <si>
    <t>132.7565736890279</t>
  </si>
  <si>
    <t>134.34001724519985</t>
  </si>
  <si>
    <t>130.80772197887322</t>
  </si>
  <si>
    <t>125.95431589456537</t>
  </si>
  <si>
    <t>126.38528403466673</t>
  </si>
  <si>
    <t>127.02238872915837</t>
  </si>
  <si>
    <t>123.15282053781313</t>
  </si>
  <si>
    <t>124.30523620110293</t>
  </si>
  <si>
    <t>121.0634133341502</t>
  </si>
  <si>
    <t>123.34019393902271</t>
  </si>
  <si>
    <t>125.34524291860828</t>
  </si>
  <si>
    <t>126.24474541143567</t>
  </si>
  <si>
    <t>128.57775549397647</t>
  </si>
  <si>
    <t>129.1211944747493</t>
  </si>
  <si>
    <t>129.580330010405</t>
  </si>
  <si>
    <t>131.89456273650993</t>
  </si>
  <si>
    <t>135.46437866474508</t>
  </si>
  <si>
    <t>134.15261812143697</t>
  </si>
  <si>
    <t>132.141079026575</t>
  </si>
  <si>
    <t>135.95498607365883</t>
  </si>
  <si>
    <t>136.4635088685573</t>
  </si>
  <si>
    <t>142.1232334624719</t>
  </si>
  <si>
    <t>142.2079518364218</t>
  </si>
  <si>
    <t>143.30975697421735</t>
  </si>
  <si>
    <t>144.32683245238917</t>
  </si>
  <si>
    <t>143.68642327198756</t>
  </si>
  <si>
    <t>142.38686927523926</t>
  </si>
  <si>
    <t>141.82189398568298</t>
  </si>
  <si>
    <t>143.34745731244354</t>
  </si>
  <si>
    <t>142.6693998789883</t>
  </si>
  <si>
    <t>143.79002201017812</t>
  </si>
  <si>
    <t>144.07259536699468</t>
  </si>
  <si>
    <t>144.76941939332033</t>
  </si>
  <si>
    <t>142.04789509006122</t>
  </si>
  <si>
    <t>141.16261856177266</t>
  </si>
  <si>
    <t>146.54923020275004</t>
  </si>
  <si>
    <t>147.9430251861511</t>
  </si>
  <si>
    <t>148.20667348653873</t>
  </si>
  <si>
    <t>150.96592314702005</t>
  </si>
  <si>
    <t>149.21428161288406</t>
  </si>
  <si>
    <t>147.61339672461702</t>
  </si>
  <si>
    <t>158.5090049369756</t>
  </si>
  <si>
    <t>159.18704011441912</t>
  </si>
  <si>
    <t>157.4166389049933</t>
  </si>
  <si>
    <t>162.24203291545012</t>
  </si>
  <si>
    <t>163.7464136861498</t>
  </si>
  <si>
    <t>163.5477553728713</t>
  </si>
  <si>
    <t>163.44364414294262</t>
  </si>
  <si>
    <t>165.0332506539907</t>
  </si>
  <si>
    <t>165.89425987572577</t>
  </si>
  <si>
    <t>166.4241492653637</t>
  </si>
  <si>
    <t>164.74939088006388</t>
  </si>
  <si>
    <t>166.53764623705072</t>
  </si>
  <si>
    <t>167.0675727846568</t>
  </si>
  <si>
    <t>164.37089870431555</t>
  </si>
  <si>
    <t>164.4466259790682</t>
  </si>
  <si>
    <t>164.72101042503806</t>
  </si>
  <si>
    <t>168.3070273330284</t>
  </si>
  <si>
    <t>168.22186178754475</t>
  </si>
  <si>
    <t>169.86824819569068</t>
  </si>
  <si>
    <t>171.62811809993798</t>
  </si>
  <si>
    <t>161.6081019252116</t>
  </si>
  <si>
    <t>161.68375582962628</t>
  </si>
  <si>
    <t>163.90727241982196</t>
  </si>
  <si>
    <t>157.59624242176892</t>
  </si>
  <si>
    <t>151.73938256989817</t>
  </si>
  <si>
    <t>156.6406360222638</t>
  </si>
  <si>
    <t>154.559006708435</t>
  </si>
  <si>
    <t>160.86092715802056</t>
  </si>
  <si>
    <t>158.42709802018695</t>
  </si>
  <si>
    <t>163.28529669886257</t>
  </si>
  <si>
    <t>162.67679775299635</t>
  </si>
  <si>
    <t>156.77289377538534</t>
  </si>
  <si>
    <t>155.6985309739235</t>
  </si>
  <si>
    <t>155.2137154007385</t>
  </si>
  <si>
    <t>159.1211406176302</t>
  </si>
  <si>
    <t>164.73039746447355</t>
  </si>
  <si>
    <t>154.99500795578396</t>
  </si>
  <si>
    <t>154.67178731941453</t>
  </si>
  <si>
    <t>151.2967775920482</t>
  </si>
  <si>
    <t>150.73583317278343</t>
  </si>
  <si>
    <t>149.35732377805448</t>
  </si>
  <si>
    <t>148.14991433651227</t>
  </si>
  <si>
    <t>141.02904682537937</t>
  </si>
  <si>
    <t>133.72755816326662</t>
  </si>
  <si>
    <t>141.45687040683958</t>
  </si>
  <si>
    <t>139.7170748219213</t>
  </si>
  <si>
    <t>141.53287788307196</t>
  </si>
  <si>
    <t>139.53643165628688</t>
  </si>
  <si>
    <t>146.5051433992032</t>
  </si>
  <si>
    <t>158.03731534395686</t>
  </si>
  <si>
    <t>159.8341632813045</t>
  </si>
  <si>
    <t>157.60948841726648</t>
  </si>
  <si>
    <t>160.06539889317298</t>
  </si>
  <si>
    <t>160.76296819804205</t>
  </si>
  <si>
    <t>175.09720827464636</t>
  </si>
  <si>
    <t>172.10614597177738</t>
  </si>
  <si>
    <t>172.11568082948557</t>
  </si>
  <si>
    <t>169.43994602288737</t>
  </si>
  <si>
    <t>168.82835360180573</t>
  </si>
  <si>
    <t>171.69519025273414</t>
  </si>
  <si>
    <t>172.96618331606982</t>
  </si>
  <si>
    <t>173.05216677838607</t>
  </si>
  <si>
    <t>174.44738805889756</t>
  </si>
  <si>
    <t>181.56668679990133</t>
  </si>
  <si>
    <t>183.8601906607734</t>
  </si>
  <si>
    <t>183.97483868467538</t>
  </si>
  <si>
    <t>184.33800431705032</t>
  </si>
  <si>
    <t>184.72979482568508</t>
  </si>
  <si>
    <t>189.53652874552267</t>
  </si>
  <si>
    <t>192.59451546468486</t>
  </si>
  <si>
    <t>194.3432446854739</t>
  </si>
  <si>
    <t>193.09905328228294</t>
  </si>
  <si>
    <t>194.5866819834356</t>
  </si>
  <si>
    <t>192.97429879370506</t>
  </si>
  <si>
    <t>193.22382069361996</t>
  </si>
  <si>
    <t>188.38674118457595</t>
  </si>
  <si>
    <t>188.28119585426626</t>
  </si>
  <si>
    <t>194.6634680224095</t>
  </si>
  <si>
    <t>196.41975834219195</t>
  </si>
  <si>
    <t>190.96848552296353</t>
  </si>
  <si>
    <t>188.40596462757753</t>
  </si>
  <si>
    <t>185.6899246440118</t>
  </si>
  <si>
    <t>186.4001255567491</t>
  </si>
  <si>
    <t>192.83991436194006</t>
  </si>
  <si>
    <t>193.63650446960733</t>
  </si>
  <si>
    <t>191.44832047319125</t>
  </si>
  <si>
    <t>191.98579814865448</t>
  </si>
  <si>
    <t>192.1297666802147</t>
  </si>
  <si>
    <t>189.06816079647453</t>
  </si>
  <si>
    <t>183.13703616813146</t>
  </si>
  <si>
    <t>177.7105048526384</t>
  </si>
  <si>
    <t>168.86503464548008</t>
  </si>
  <si>
    <t>165.36350649269517</t>
  </si>
  <si>
    <t>165.24773252802777</t>
  </si>
  <si>
    <t>167.0612386322833</t>
  </si>
  <si>
    <t>168.24767934461778</t>
  </si>
  <si>
    <t>163.69469787203585</t>
  </si>
  <si>
    <t>172.66560069439296</t>
  </si>
  <si>
    <t>170.87146291166957</t>
  </si>
  <si>
    <t>173.18649006928325</t>
  </si>
  <si>
    <t>176.53369520398155</t>
  </si>
  <si>
    <t>176.95813835480374</t>
  </si>
  <si>
    <t>162.54684838281824</t>
  </si>
  <si>
    <t>179.50468523253124</t>
  </si>
  <si>
    <t>178.4532945091348</t>
  </si>
  <si>
    <t>181.71370084052572</t>
  </si>
  <si>
    <t>180.03526814084665</t>
  </si>
  <si>
    <t>177.26078896363043</t>
  </si>
  <si>
    <t>188.0323766867428</t>
  </si>
  <si>
    <t>184.91046329324487</t>
  </si>
  <si>
    <t>186.80105497348688</t>
  </si>
  <si>
    <t>184.19300348339485</t>
  </si>
  <si>
    <t>185.07530955945066</t>
  </si>
  <si>
    <t>188.7207530734974</t>
  </si>
  <si>
    <t>187.83846401880962</t>
  </si>
  <si>
    <t>183.795488748823</t>
  </si>
  <si>
    <t>186.91742373709366</t>
  </si>
  <si>
    <t>185.47279663220553</t>
  </si>
  <si>
    <t>185.0655798095164</t>
  </si>
  <si>
    <t>187.644563532165</t>
  </si>
  <si>
    <t>188.12933461863852</t>
  </si>
  <si>
    <t>189.2539808256357</t>
  </si>
  <si>
    <t>194.28593644050488</t>
  </si>
  <si>
    <t>198.9396780091655</t>
  </si>
  <si>
    <t>199.28871005772515</t>
  </si>
  <si>
    <t>210.58384369218456</t>
  </si>
  <si>
    <t>203.52560207696277</t>
  </si>
  <si>
    <t>203.06024142596718</t>
  </si>
  <si>
    <t>180.97478493293517</t>
  </si>
  <si>
    <t>137.5424224657983</t>
  </si>
  <si>
    <t>129.05068203990342</t>
  </si>
  <si>
    <t>125.19434025496987</t>
  </si>
  <si>
    <t>125.69102123554245</t>
  </si>
  <si>
    <t>139.44135380230105</t>
  </si>
  <si>
    <t>143.18081398697709</t>
  </si>
  <si>
    <t>134.47487462569174</t>
  </si>
  <si>
    <t>154.96403411982024</t>
  </si>
  <si>
    <t>149.04321496637743</t>
  </si>
  <si>
    <t>154.03890448994864</t>
  </si>
  <si>
    <t>153.12356491694447</t>
  </si>
  <si>
    <t>158.83014146321375</t>
  </si>
  <si>
    <t>166.17271423339844</t>
  </si>
  <si>
    <t>173.6613833639417</t>
  </si>
  <si>
    <t>167.58477469005658</t>
  </si>
  <si>
    <t>166.78350733259688</t>
  </si>
  <si>
    <t>176.05741958899765</t>
  </si>
  <si>
    <t>176.61562332639264</t>
  </si>
  <si>
    <t>187.82851721792363</t>
  </si>
  <si>
    <t>178.48606789376618</t>
  </si>
  <si>
    <t>176.1259731350258</t>
  </si>
  <si>
    <t>167.0185155640786</t>
  </si>
  <si>
    <t>168.5559957175044</t>
  </si>
  <si>
    <t>177.55574480413998</t>
  </si>
  <si>
    <t>180.35651550923225</t>
  </si>
  <si>
    <t>182.9026914594655</t>
  </si>
  <si>
    <t>182.14859952514402</t>
  </si>
  <si>
    <t>184.01905767190712</t>
  </si>
  <si>
    <t>185.53698771712897</t>
  </si>
  <si>
    <t>197.80109418575222</t>
  </si>
  <si>
    <t>200.52701160570157</t>
  </si>
  <si>
    <t>200.8320687141798</t>
  </si>
  <si>
    <t>210.05296233807798</t>
  </si>
  <si>
    <t>204.57161569631376</t>
  </si>
  <si>
    <t>205.40805871708804</t>
  </si>
  <si>
    <t>209.53139876768006</t>
  </si>
  <si>
    <t>209.78724293544812</t>
  </si>
  <si>
    <t>218.37832229752792</t>
  </si>
  <si>
    <t>216.0066568467484</t>
  </si>
  <si>
    <t>212.54267771560822</t>
  </si>
  <si>
    <t>210.10215302653202</t>
  </si>
  <si>
    <t>194.2879066345267</t>
  </si>
  <si>
    <t>214.35342742391848</t>
  </si>
  <si>
    <t>240.48127326350007</t>
  </si>
  <si>
    <t>239.00871083456826</t>
  </si>
  <si>
    <t>232.14004841107305</t>
  </si>
  <si>
    <t>93.66716224806233</t>
  </si>
  <si>
    <t>90.25214966845117</t>
  </si>
  <si>
    <t>88.33390627529174</t>
  </si>
  <si>
    <t>89.28015941640156</t>
  </si>
  <si>
    <t>87.32751713339265</t>
  </si>
  <si>
    <t>88.6608091478039</t>
  </si>
  <si>
    <t>89.17690212824034</t>
  </si>
  <si>
    <t>90.30376317680584</t>
  </si>
  <si>
    <t>91.65428070631363</t>
  </si>
  <si>
    <t>92.28225795822331</t>
  </si>
  <si>
    <t>90.37259144876984</t>
  </si>
  <si>
    <t>88.91884231382033</t>
  </si>
  <si>
    <t>89.51240773252948</t>
  </si>
  <si>
    <t>92.36824309920969</t>
  </si>
  <si>
    <t>93.56241530232663</t>
  </si>
  <si>
    <t>93.83921686800088</t>
  </si>
  <si>
    <t>93.82191303133511</t>
  </si>
  <si>
    <t>94.17652836716674</t>
  </si>
  <si>
    <t>95.28369859449202</t>
  </si>
  <si>
    <t>95.91510585946669</t>
  </si>
  <si>
    <t>96.91847794143195</t>
  </si>
  <si>
    <t>96.27838092943892</t>
  </si>
  <si>
    <t>96.56384816996739</t>
  </si>
  <si>
    <t>96.11404810874525</t>
  </si>
  <si>
    <t>95.39613866404866</t>
  </si>
  <si>
    <t>94.40141284434006</t>
  </si>
  <si>
    <t>94.58307671373082</t>
  </si>
  <si>
    <t>94.2803323429433</t>
  </si>
  <si>
    <t>94.33222207199273</t>
  </si>
  <si>
    <t>94.03814570443708</t>
  </si>
  <si>
    <t>94.61768356709327</t>
  </si>
  <si>
    <t>95.96701791970776</t>
  </si>
  <si>
    <t>96.06216254073698</t>
  </si>
  <si>
    <t>96.6676218725354</t>
  </si>
  <si>
    <t>94.96363691515698</t>
  </si>
  <si>
    <t>91.97090360842945</t>
  </si>
  <si>
    <t>90.2583004501464</t>
  </si>
  <si>
    <t>89.73066748250636</t>
  </si>
  <si>
    <t>89.45388697177563</t>
  </si>
  <si>
    <t>90.63886105266559</t>
  </si>
  <si>
    <t>90.61292160161143</t>
  </si>
  <si>
    <t>91.53841314480181</t>
  </si>
  <si>
    <t>91.89305605234902</t>
  </si>
  <si>
    <t>87.01468621778523</t>
  </si>
  <si>
    <t>87.62019150691938</t>
  </si>
  <si>
    <t>87.18771307618982</t>
  </si>
  <si>
    <t>89.74795329239775</t>
  </si>
  <si>
    <t>90.98485494369498</t>
  </si>
  <si>
    <t>92.81855517846158</t>
  </si>
  <si>
    <t>91.35677777301758</t>
  </si>
  <si>
    <t>90.55237504048348</t>
  </si>
  <si>
    <t>89.77975463867188</t>
  </si>
  <si>
    <t>89.40819652056818</t>
  </si>
  <si>
    <t>88.64696940251626</t>
  </si>
  <si>
    <t>87.28195213356123</t>
  </si>
  <si>
    <t>87.36067105546431</t>
  </si>
  <si>
    <t>85.49694776214552</t>
  </si>
  <si>
    <t>85.12939959233702</t>
  </si>
  <si>
    <t>82.73191949077588</t>
  </si>
  <si>
    <t>81.82189550235394</t>
  </si>
  <si>
    <t>81.88311908001432</t>
  </si>
  <si>
    <t>81.42812034158743</t>
  </si>
  <si>
    <t>80.8593880896568</t>
  </si>
  <si>
    <t>79.84438891115957</t>
  </si>
  <si>
    <t>80.42189985046092</t>
  </si>
  <si>
    <t>80.49189533972432</t>
  </si>
  <si>
    <t>81.58563040824431</t>
  </si>
  <si>
    <t>81.63815459267684</t>
  </si>
  <si>
    <t>81.45440077385665</t>
  </si>
  <si>
    <t>80.78067646188317</t>
  </si>
  <si>
    <t>79.29310899277594</t>
  </si>
  <si>
    <t>76.90435008796617</t>
  </si>
  <si>
    <t>77.11433812215293</t>
  </si>
  <si>
    <t>77.5693808611717</t>
  </si>
  <si>
    <t>76.98311286941802</t>
  </si>
  <si>
    <t>77.18433831324613</t>
  </si>
  <si>
    <t>75.9593367235408</t>
  </si>
  <si>
    <t>76.30936195914904</t>
  </si>
  <si>
    <t>76.27434274409204</t>
  </si>
  <si>
    <t>76.98310983458126</t>
  </si>
  <si>
    <t>76.72061275055667</t>
  </si>
  <si>
    <t>75.97684514935482</t>
  </si>
  <si>
    <t>75.80185026086838</t>
  </si>
  <si>
    <t>76.09934764136926</t>
  </si>
  <si>
    <t>73.62306916978329</t>
  </si>
  <si>
    <t>74.04325244826431</t>
  </si>
  <si>
    <t>72.84477476475853</t>
  </si>
  <si>
    <t>72.22787894797739</t>
  </si>
  <si>
    <t>71.98110378671413</t>
  </si>
  <si>
    <t>72.68613151441103</t>
  </si>
  <si>
    <t>70.44773060260272</t>
  </si>
  <si>
    <t>68.11242964004816</t>
  </si>
  <si>
    <t>70.54467524770394</t>
  </si>
  <si>
    <t>67.75108632570775</t>
  </si>
  <si>
    <t>67.89208546488335</t>
  </si>
  <si>
    <t>70.77378272211176</t>
  </si>
  <si>
    <t>72.18381457995741</t>
  </si>
  <si>
    <t>70.64161142731231</t>
  </si>
  <si>
    <t>69.21398305810276</t>
  </si>
  <si>
    <t>68.4120229660305</t>
  </si>
  <si>
    <t>67.05489025353212</t>
  </si>
  <si>
    <t>67.64531891860672</t>
  </si>
  <si>
    <t>67.41623419284852</t>
  </si>
  <si>
    <t>69.66340204371016</t>
  </si>
  <si>
    <t>73.29420441770935</t>
  </si>
  <si>
    <t>72.58919782555012</t>
  </si>
  <si>
    <t>71.08223365075386</t>
  </si>
  <si>
    <t>70.24504581363011</t>
  </si>
  <si>
    <t>70.32437998728304</t>
  </si>
  <si>
    <t>68.89672690243296</t>
  </si>
  <si>
    <t>69.95422001996161</t>
  </si>
  <si>
    <t>70.02476133347082</t>
  </si>
  <si>
    <t>72.6420825074553</t>
  </si>
  <si>
    <t>71.65028658041382</t>
  </si>
  <si>
    <t>71.92547508306612</t>
  </si>
  <si>
    <t>71.42832523776814</t>
  </si>
  <si>
    <t>80.74970169510088</t>
  </si>
  <si>
    <t>78.97420490111222</t>
  </si>
  <si>
    <t>79.34705134685206</t>
  </si>
  <si>
    <t>79.89746007784991</t>
  </si>
  <si>
    <t>83.1732826668511</t>
  </si>
  <si>
    <t>87.12374676998859</t>
  </si>
  <si>
    <t>85.37487123030434</t>
  </si>
  <si>
    <t>85.16181753479688</t>
  </si>
  <si>
    <t>85.1174410667024</t>
  </si>
  <si>
    <t>84.06102999953771</t>
  </si>
  <si>
    <t>83.43958052880024</t>
  </si>
  <si>
    <t>83.75919805162222</t>
  </si>
  <si>
    <t>79.70217529834231</t>
  </si>
  <si>
    <t>79.8442274238607</t>
  </si>
  <si>
    <t>81.49540745838621</t>
  </si>
  <si>
    <t>79.54237014759397</t>
  </si>
  <si>
    <t>76.33757625370721</t>
  </si>
  <si>
    <t>76.76370867602988</t>
  </si>
  <si>
    <t>77.33187577501471</t>
  </si>
  <si>
    <t>75.61851765194208</t>
  </si>
  <si>
    <t>74.26912729095001</t>
  </si>
  <si>
    <t>73.2926274143476</t>
  </si>
  <si>
    <t>72.52915610977469</t>
  </si>
  <si>
    <t>69.98130248130138</t>
  </si>
  <si>
    <t>67.90398134100084</t>
  </si>
  <si>
    <t>63.29655933924126</t>
  </si>
  <si>
    <t>61.5743144522649</t>
  </si>
  <si>
    <t>61.56543923849665</t>
  </si>
  <si>
    <t>62.81715960472424</t>
  </si>
  <si>
    <t>63.44746771995771</t>
  </si>
  <si>
    <t>62.63074384468659</t>
  </si>
  <si>
    <t>60.61991700504998</t>
  </si>
  <si>
    <t>63.24428366422668</t>
  </si>
  <si>
    <t>64.09518487847498</t>
  </si>
  <si>
    <t>65.65367106005772</t>
  </si>
  <si>
    <t>65.97609907361367</t>
  </si>
  <si>
    <t>64.68633956512276</t>
  </si>
  <si>
    <t>68.0899107378889</t>
  </si>
  <si>
    <t>67.62416508992514</t>
  </si>
  <si>
    <t>68.91395822543062</t>
  </si>
  <si>
    <t>66.49559937863552</t>
  </si>
  <si>
    <t>67.14946174890656</t>
  </si>
  <si>
    <t>67.51670117636715</t>
  </si>
  <si>
    <t>69.35285953468207</t>
  </si>
  <si>
    <t>71.40396277134397</t>
  </si>
  <si>
    <t>69.01249718080237</t>
  </si>
  <si>
    <t>71.03670651129248</t>
  </si>
  <si>
    <t>71.69059042333382</t>
  </si>
  <si>
    <t>70.83967203218961</t>
  </si>
  <si>
    <t>74.33282640533882</t>
  </si>
  <si>
    <t>76.35710791655994</t>
  </si>
  <si>
    <t>74.63736257268299</t>
  </si>
  <si>
    <t>75.3180957686686</t>
  </si>
  <si>
    <t>73.54465997218904</t>
  </si>
  <si>
    <t>72.98930566289684</t>
  </si>
  <si>
    <t>73.3296812501724</t>
  </si>
  <si>
    <t>73.95664416550046</t>
  </si>
  <si>
    <t>73.83128255964066</t>
  </si>
  <si>
    <t>74.69113776050256</t>
  </si>
  <si>
    <t>74.82546498554056</t>
  </si>
  <si>
    <t>81.89243115477058</t>
  </si>
  <si>
    <t>81.83870697021484</t>
  </si>
  <si>
    <t>82.37611024526855</t>
  </si>
  <si>
    <t>81.55207777395599</t>
  </si>
  <si>
    <t>81.36511304656919</t>
  </si>
  <si>
    <t>81.09459406189445</t>
  </si>
  <si>
    <t>81.77985120261742</t>
  </si>
  <si>
    <t>81.59951549650977</t>
  </si>
  <si>
    <t>80.81508335422647</t>
  </si>
  <si>
    <t>79.3454139484098</t>
  </si>
  <si>
    <t>77.39782880288239</t>
  </si>
  <si>
    <t>77.03718681287765</t>
  </si>
  <si>
    <t>75.99124334703883</t>
  </si>
  <si>
    <t>77.22653100774268</t>
  </si>
  <si>
    <t>75.20680785958587</t>
  </si>
  <si>
    <t>75.04451365941254</t>
  </si>
  <si>
    <t>75.26089747234042</t>
  </si>
  <si>
    <t>76.0092970074059</t>
  </si>
  <si>
    <t>78.16422151493224</t>
  </si>
  <si>
    <t>77.30766540159523</t>
  </si>
  <si>
    <t>76.78467459288593</t>
  </si>
  <si>
    <t>75.96418439379764</t>
  </si>
  <si>
    <t>75.97322151235522</t>
  </si>
  <si>
    <t>76.18958985956623</t>
  </si>
  <si>
    <t>77.28964223342909</t>
  </si>
  <si>
    <t>77.12734978551244</t>
  </si>
  <si>
    <t>73.89940897841879</t>
  </si>
  <si>
    <t>74.34124105952428</t>
  </si>
  <si>
    <t>76.75765228271484</t>
  </si>
  <si>
    <t>76.77568585024909</t>
  </si>
  <si>
    <t>76.87486903456305</t>
  </si>
  <si>
    <t>78.38965468334246</t>
  </si>
  <si>
    <t>80.2109836183823</t>
  </si>
  <si>
    <t>82.4380579045362</t>
  </si>
  <si>
    <t>83.52905246802374</t>
  </si>
  <si>
    <t>83.22249993448534</t>
  </si>
  <si>
    <t>82.96103217712303</t>
  </si>
  <si>
    <t>83.93478562745875</t>
  </si>
  <si>
    <t>79.81425214141275</t>
  </si>
  <si>
    <t>81.56728713955803</t>
  </si>
  <si>
    <t>81.91224034823504</t>
  </si>
  <si>
    <t>81.13160038424206</t>
  </si>
  <si>
    <t>81.57637150353638</t>
  </si>
  <si>
    <t>83.21025848388673</t>
  </si>
  <si>
    <t>83.47347690151068</t>
  </si>
  <si>
    <t>83.12858492627836</t>
  </si>
  <si>
    <t>83.68227084474059</t>
  </si>
  <si>
    <t>84.39028764073441</t>
  </si>
  <si>
    <t>85.55216110320065</t>
  </si>
  <si>
    <t>86.36910247802734</t>
  </si>
  <si>
    <t>86.16032223531643</t>
  </si>
  <si>
    <t>83.6187249907396</t>
  </si>
  <si>
    <t>83.20117133760982</t>
  </si>
  <si>
    <t>84.11797028516278</t>
  </si>
  <si>
    <t>83.99090175179342</t>
  </si>
  <si>
    <t>84.69891242120819</t>
  </si>
  <si>
    <t>85.67925265818427</t>
  </si>
  <si>
    <t>86.79572536966984</t>
  </si>
  <si>
    <t>87.02265852866282</t>
  </si>
  <si>
    <t>85.63384814814444</t>
  </si>
  <si>
    <t>86.26016890949079</t>
  </si>
  <si>
    <t>87.50377638430857</t>
  </si>
  <si>
    <t>86.85927497369396</t>
  </si>
  <si>
    <t>87.48558822735937</t>
  </si>
  <si>
    <t>85.57032296153642</t>
  </si>
  <si>
    <t>83.84567634924804</t>
  </si>
  <si>
    <t>84.5627557538051</t>
  </si>
  <si>
    <t>84.90767801019003</t>
  </si>
  <si>
    <t>84.6807775142423</t>
  </si>
  <si>
    <t>84.53539800727339</t>
  </si>
  <si>
    <t>92.02689660533696</t>
  </si>
  <si>
    <t>92.44718922943396</t>
  </si>
  <si>
    <t>92.20962940299853</t>
  </si>
  <si>
    <t>95.72700584518368</t>
  </si>
  <si>
    <t>94.99612330025568</t>
  </si>
  <si>
    <t>96.20207755308985</t>
  </si>
  <si>
    <t>96.38477345499253</t>
  </si>
  <si>
    <t>95.71785017447309</t>
  </si>
  <si>
    <t>95.80006362786159</t>
  </si>
  <si>
    <t>98.04753726206256</t>
  </si>
  <si>
    <t>98.56827463148954</t>
  </si>
  <si>
    <t>97.84655813550083</t>
  </si>
  <si>
    <t>97.07000736361208</t>
  </si>
  <si>
    <t>100.36807466069224</t>
  </si>
  <si>
    <t>100.71524427325087</t>
  </si>
  <si>
    <t>99.80166021048106</t>
  </si>
  <si>
    <t>97.91050807601347</t>
  </si>
  <si>
    <t>98.98855257787625</t>
  </si>
  <si>
    <t>99.56410268750693</t>
  </si>
  <si>
    <t>100.3041413657136</t>
  </si>
  <si>
    <t>100.37722464490814</t>
  </si>
  <si>
    <t>103.22765587212459</t>
  </si>
  <si>
    <t>100.54167581665436</t>
  </si>
  <si>
    <t>105.97760070540895</t>
  </si>
  <si>
    <t>106.97341535960673</t>
  </si>
  <si>
    <t>111.61450608438041</t>
  </si>
  <si>
    <t>109.40358404548486</t>
  </si>
  <si>
    <t>110.20428666343277</t>
  </si>
  <si>
    <t>110.88389954125118</t>
  </si>
  <si>
    <t>112.50021932616313</t>
  </si>
  <si>
    <t>111.21449369729564</t>
  </si>
  <si>
    <t>113.23492037727314</t>
  </si>
  <si>
    <t>113.34511834040065</t>
  </si>
  <si>
    <t>113.12473438734902</t>
  </si>
  <si>
    <t>113.0053362916593</t>
  </si>
  <si>
    <t>113.2165505090574</t>
  </si>
  <si>
    <t>113.11553646088578</t>
  </si>
  <si>
    <t>112.1696178723738</t>
  </si>
  <si>
    <t>110.44308719124338</t>
  </si>
  <si>
    <t>108.30327010975864</t>
  </si>
  <si>
    <t>106.2920418306507</t>
  </si>
  <si>
    <t>106.19104874181726</t>
  </si>
  <si>
    <t>103.45430288985438</t>
  </si>
  <si>
    <t>102.40735192421839</t>
  </si>
  <si>
    <t>104.43692944228387</t>
  </si>
  <si>
    <t>105.84204143359229</t>
  </si>
  <si>
    <t>107.39407710957668</t>
  </si>
  <si>
    <t>105.9430547497555</t>
  </si>
  <si>
    <t>103.95021057128906</t>
  </si>
  <si>
    <t>104.51959592845554</t>
  </si>
  <si>
    <t>104.78590973609771</t>
  </si>
  <si>
    <t>108.53287955958514</t>
  </si>
  <si>
    <t>108.05529286988188</t>
  </si>
  <si>
    <t>109.38694460531026</t>
  </si>
  <si>
    <t>109.84614575773358</t>
  </si>
  <si>
    <t>108.7900036372886</t>
  </si>
  <si>
    <t>108.43105454401802</t>
  </si>
  <si>
    <t>108.24642317966499</t>
  </si>
  <si>
    <t>108.38489527456045</t>
  </si>
  <si>
    <t>108.1079480977916</t>
  </si>
  <si>
    <t>108.04333464793</t>
  </si>
  <si>
    <t>105.09852584776245</t>
  </si>
  <si>
    <t>106.20629851092288</t>
  </si>
  <si>
    <t>115.52992282153377</t>
  </si>
  <si>
    <t>115.67762208644824</t>
  </si>
  <si>
    <t>114.34833410396098</t>
  </si>
  <si>
    <t>112.7882414460331</t>
  </si>
  <si>
    <t>111.366609194778</t>
  </si>
  <si>
    <t>111.8466284564249</t>
  </si>
  <si>
    <t>110.71117896902557</t>
  </si>
  <si>
    <t>111.02505317932405</t>
  </si>
  <si>
    <t>108.79106254945826</t>
  </si>
  <si>
    <t>111.92970816862928</t>
  </si>
  <si>
    <t>112.89900026957066</t>
  </si>
  <si>
    <t>114.19136344104882</t>
  </si>
  <si>
    <t>113.1666883338463</t>
  </si>
  <si>
    <t>114.68985529492723</t>
  </si>
  <si>
    <t>114.48679266783817</t>
  </si>
  <si>
    <t>109.28034303047903</t>
  </si>
  <si>
    <t>109.85266158732962</t>
  </si>
  <si>
    <t>111.69892454443189</t>
  </si>
  <si>
    <t>105.57857106058198</t>
  </si>
  <si>
    <t>105.72626661784255</t>
  </si>
  <si>
    <t>105.1723917791264</t>
  </si>
  <si>
    <t>106.73899802172282</t>
  </si>
  <si>
    <t>109.19864676029434</t>
  </si>
  <si>
    <t>111.63972700021253</t>
  </si>
  <si>
    <t>111.52834850999706</t>
  </si>
  <si>
    <t>111.89033247687102</t>
  </si>
  <si>
    <t>111.0364203940583</t>
  </si>
  <si>
    <t>110.9621708604275</t>
  </si>
  <si>
    <t>112.5864261674792</t>
  </si>
  <si>
    <t>115.31526979224478</t>
  </si>
  <si>
    <t>118.87939194017657</t>
  </si>
  <si>
    <t>121.6081794521133</t>
  </si>
  <si>
    <t>121.88667701902718</t>
  </si>
  <si>
    <t>122.0166076240183</t>
  </si>
  <si>
    <t>123.02828443671737</t>
  </si>
  <si>
    <t>124.19777765474191</t>
  </si>
  <si>
    <t>123.73372253242177</t>
  </si>
  <si>
    <t>123.26034510743733</t>
  </si>
  <si>
    <t>122.50851813794407</t>
  </si>
  <si>
    <t>122.23009118267561</t>
  </si>
  <si>
    <t>121.6175020213517</t>
  </si>
  <si>
    <t>124.34630329640896</t>
  </si>
  <si>
    <t>121.93307277416235</t>
  </si>
  <si>
    <t>123.33460950241083</t>
  </si>
  <si>
    <t>124.75467918177166</t>
  </si>
  <si>
    <t>121.8031361992717</t>
  </si>
  <si>
    <t>124.76396178396288</t>
  </si>
  <si>
    <t>123.2924990535483</t>
  </si>
  <si>
    <t>123.26448385405536</t>
  </si>
  <si>
    <t>121.87506833540282</t>
  </si>
  <si>
    <t>120.56027980509585</t>
  </si>
  <si>
    <t>119.62780023725183</t>
  </si>
  <si>
    <t>124.25290883495005</t>
  </si>
  <si>
    <t>120.7094993994178</t>
  </si>
  <si>
    <t>120.55096480802766</t>
  </si>
  <si>
    <t>121.18506918666904</t>
  </si>
  <si>
    <t>122.23873853837928</t>
  </si>
  <si>
    <t>120.32716400559693</t>
  </si>
  <si>
    <t>127.95483767091471</t>
  </si>
  <si>
    <t>132.06710766068863</t>
  </si>
  <si>
    <t>134.86456655623425</t>
  </si>
  <si>
    <t>136.44972990103182</t>
  </si>
  <si>
    <t>136.4404096087977</t>
  </si>
  <si>
    <t>136.20728549351503</t>
  </si>
  <si>
    <t>137.04655112062474</t>
  </si>
  <si>
    <t>137.5780453238589</t>
  </si>
  <si>
    <t>142.5201918880469</t>
  </si>
  <si>
    <t>144.17069653182003</t>
  </si>
  <si>
    <t>143.6951402804457</t>
  </si>
  <si>
    <t>144.19861954416882</t>
  </si>
  <si>
    <t>146.53914136522653</t>
  </si>
  <si>
    <t>143.46200047580066</t>
  </si>
  <si>
    <t>141.74622378092695</t>
  </si>
  <si>
    <t>141.98865865000636</t>
  </si>
  <si>
    <t>140.8705571450365</t>
  </si>
  <si>
    <t>138.5282102538054</t>
  </si>
  <si>
    <t>135.34251921071564</t>
  </si>
  <si>
    <t>132.04448579347698</t>
  </si>
  <si>
    <t>133.45922710023072</t>
  </si>
  <si>
    <t>133.02826882794443</t>
  </si>
  <si>
    <t>133.89966172622073</t>
  </si>
  <si>
    <t>134.40558163466056</t>
  </si>
  <si>
    <t>132.70973358580764</t>
  </si>
  <si>
    <t>132.89708222250803</t>
  </si>
  <si>
    <t>133.3093435106222</t>
  </si>
  <si>
    <t>136.76672234837062</t>
  </si>
  <si>
    <t>132.92522596735222</t>
  </si>
  <si>
    <t>127.46280757436293</t>
  </si>
  <si>
    <t>128.83072602415828</t>
  </si>
  <si>
    <t>127.92185322127114</t>
  </si>
  <si>
    <t>123.9773418509021</t>
  </si>
  <si>
    <t>125.70129776230715</t>
  </si>
  <si>
    <t>123.64002791018815</t>
  </si>
  <si>
    <t>125.46707610634182</t>
  </si>
  <si>
    <t>126.01048409692781</t>
  </si>
  <si>
    <t>128.2966554830724</t>
  </si>
  <si>
    <t>130.4704059875198</t>
  </si>
  <si>
    <t>130.67656099737587</t>
  </si>
  <si>
    <t>137.17896446098575</t>
  </si>
  <si>
    <t>138.51883380879084</t>
  </si>
  <si>
    <t>135.01462549922</t>
  </si>
  <si>
    <t>136.46353510666538</t>
  </si>
  <si>
    <t>137.32048026276334</t>
  </si>
  <si>
    <t>139.12855593370443</t>
  </si>
  <si>
    <t>142.7730173165631</t>
  </si>
  <si>
    <t>144.76941012831819</t>
  </si>
  <si>
    <t>144.26089550109114</t>
  </si>
  <si>
    <t>145.6358120700921</t>
  </si>
  <si>
    <t>145.20258021517125</t>
  </si>
  <si>
    <t>142.65997383613833</t>
  </si>
  <si>
    <t>145.0425486874763</t>
  </si>
  <si>
    <t>144.51518581771933</t>
  </si>
  <si>
    <t>143.82770187437916</t>
  </si>
  <si>
    <t>146.46448090994025</t>
  </si>
  <si>
    <t>146.90714471708034</t>
  </si>
  <si>
    <t>148.11250073678406</t>
  </si>
  <si>
    <t>142.43400062304858</t>
  </si>
  <si>
    <t>144.02543099756022</t>
  </si>
  <si>
    <t>148.1972263529985</t>
  </si>
  <si>
    <t>149.76993518913116</t>
  </si>
  <si>
    <t>149.10129721987877</t>
  </si>
  <si>
    <t>151.61565037783896</t>
  </si>
  <si>
    <t>158.92335579190916</t>
  </si>
  <si>
    <t>160.97628631110948</t>
  </si>
  <si>
    <t>159.84625021680384</t>
  </si>
  <si>
    <t>159.8274202070409</t>
  </si>
  <si>
    <t>164.16278363816744</t>
  </si>
  <si>
    <t>165.04267966541536</t>
  </si>
  <si>
    <t>164.15331198219144</t>
  </si>
  <si>
    <t>164.79667879962295</t>
  </si>
  <si>
    <t>166.64175899830636</t>
  </si>
  <si>
    <t>167.18106927701814</t>
  </si>
  <si>
    <t>166.75531913413053</t>
  </si>
  <si>
    <t>165.41173057654382</t>
  </si>
  <si>
    <t>167.47437250112029</t>
  </si>
  <si>
    <t>167.27571980385125</t>
  </si>
  <si>
    <t>164.98591182984345</t>
  </si>
  <si>
    <t>165.40226571433968</t>
  </si>
  <si>
    <t>168.2786680781502</t>
  </si>
  <si>
    <t>170.61571603510578</t>
  </si>
  <si>
    <t>169.9628494032312</t>
  </si>
  <si>
    <t>171.2212975155986</t>
  </si>
  <si>
    <t>173.1136322041635</t>
  </si>
  <si>
    <t>163.15037080454172</t>
  </si>
  <si>
    <t>164.19113500721357</t>
  </si>
  <si>
    <t>164.607453017592</t>
  </si>
  <si>
    <t>158.98713262430226</t>
  </si>
  <si>
    <t>155.17403192086425</t>
  </si>
  <si>
    <t>158.40053740091966</t>
  </si>
  <si>
    <t>156.97176193141382</t>
  </si>
  <si>
    <t>163.14265118206484</t>
  </si>
  <si>
    <t>160.61374474523606</t>
  </si>
  <si>
    <t>164.03635514495457</t>
  </si>
  <si>
    <t>163.54195163744146</t>
  </si>
  <si>
    <t>158.28454161270653</t>
  </si>
  <si>
    <t>156.82036721612982</t>
  </si>
  <si>
    <t>160.4426475545266</t>
  </si>
  <si>
    <t>161.79264703873707</t>
  </si>
  <si>
    <t>166.8124657032077</t>
  </si>
  <si>
    <t>155.45134692508847</t>
  </si>
  <si>
    <t>156.42109900404137</t>
  </si>
  <si>
    <t>152.0858727467277</t>
  </si>
  <si>
    <t>151.7816107399284</t>
  </si>
  <si>
    <t>150.17493921165902</t>
  </si>
  <si>
    <t>149.43337083173935</t>
  </si>
  <si>
    <t>144.31852680995897</t>
  </si>
  <si>
    <t>140.3160053017135</t>
  </si>
  <si>
    <t>142.41710178645195</t>
  </si>
  <si>
    <t>142.30300612835654</t>
  </si>
  <si>
    <t>143.1871734357024</t>
  </si>
  <si>
    <t>150.63124178110442</t>
  </si>
  <si>
    <t>161.86869478382283</t>
  </si>
  <si>
    <t>159.91022220409167</t>
  </si>
  <si>
    <t>160.26199066532328</t>
  </si>
  <si>
    <t>162.26331474950211</t>
  </si>
  <si>
    <t>162.97043460404024</t>
  </si>
  <si>
    <t>175.82348449210744</t>
  </si>
  <si>
    <t>172.92797487552494</t>
  </si>
  <si>
    <t>173.883573000749</t>
  </si>
  <si>
    <t>169.64063141430384</t>
  </si>
  <si>
    <t>173.0043828570796</t>
  </si>
  <si>
    <t>172.20166457884577</t>
  </si>
  <si>
    <t>174.04603211003996</t>
  </si>
  <si>
    <t>174.695824319517</t>
  </si>
  <si>
    <t>178.31762877211958</t>
  </si>
  <si>
    <t>185.17890708655716</t>
  </si>
  <si>
    <t>185.5038484695433</t>
  </si>
  <si>
    <t>184.98778734206502</t>
  </si>
  <si>
    <t>184.48135522004324</t>
  </si>
  <si>
    <t>185.5134055373482</t>
  </si>
  <si>
    <t>192.94807865135095</t>
  </si>
  <si>
    <t>193.69348074908572</t>
  </si>
  <si>
    <t>194.7350499858642</t>
  </si>
  <si>
    <t>195.30645098892924</t>
  </si>
  <si>
    <t>196.89965173030512</t>
  </si>
  <si>
    <t>188.70345610466214</t>
  </si>
  <si>
    <t>190.50779270258232</t>
  </si>
  <si>
    <t>196.26622714198365</t>
  </si>
  <si>
    <t>199.21259624827394</t>
  </si>
  <si>
    <t>192.2737285747564</t>
  </si>
  <si>
    <t>189.05859339055678</t>
  </si>
  <si>
    <t>187.14872909431432</t>
  </si>
  <si>
    <t>191.34276536154613</t>
  </si>
  <si>
    <t>194.43308101555266</t>
  </si>
  <si>
    <t>194.15477057720702</t>
  </si>
  <si>
    <t>192.18732201659</t>
  </si>
  <si>
    <t>192.79198842187648</t>
  </si>
  <si>
    <t>193.37742780200773</t>
  </si>
  <si>
    <t>190.83407309838938</t>
  </si>
  <si>
    <t>184.1447483840224</t>
  </si>
  <si>
    <t>178.26998170549908</t>
  </si>
  <si>
    <t>169.57885307906693</t>
  </si>
  <si>
    <t>165.7975938735419</t>
  </si>
  <si>
    <t>167.78466761422294</t>
  </si>
  <si>
    <t>168.4888609888152</t>
  </si>
  <si>
    <t>169.96468809932992</t>
  </si>
  <si>
    <t>166.77181334196905</t>
  </si>
  <si>
    <t>173.1382660174138</t>
  </si>
  <si>
    <t>173.03220027683795</t>
  </si>
  <si>
    <t>176.23466854378404</t>
  </si>
  <si>
    <t>177.72017895391625</t>
  </si>
  <si>
    <t>177.5465524959801</t>
  </si>
  <si>
    <t>165.95192935768367</t>
  </si>
  <si>
    <t>182.5432225694349</t>
  </si>
  <si>
    <t>179.44684410646406</t>
  </si>
  <si>
    <t>183.9322977346514</t>
  </si>
  <si>
    <t>181.2699709066218</t>
  </si>
  <si>
    <t>178.44362753909718</t>
  </si>
  <si>
    <t>188.52683620004777</t>
  </si>
  <si>
    <t>185.98665208205668</t>
  </si>
  <si>
    <t>187.25673943240918</t>
  </si>
  <si>
    <t>185.10437245306602</t>
  </si>
  <si>
    <t>187.46038214336303</t>
  </si>
  <si>
    <t>188.7983179657518</t>
  </si>
  <si>
    <t>188.20687872561197</t>
  </si>
  <si>
    <t>186.06420613014114</t>
  </si>
  <si>
    <t>187.74153783306824</t>
  </si>
  <si>
    <t>187.3633945498485</t>
  </si>
  <si>
    <t>187.72210678157057</t>
  </si>
  <si>
    <t>189.00192695055642</t>
  </si>
  <si>
    <t>189.00192856519985</t>
  </si>
  <si>
    <t>189.54484543983986</t>
  </si>
  <si>
    <t>197.233328746349</t>
  </si>
  <si>
    <t>203.02142826273231</t>
  </si>
  <si>
    <t>199.35657008315286</t>
  </si>
  <si>
    <t>213.18221560708773</t>
  </si>
  <si>
    <t>203.9909766019908</t>
  </si>
  <si>
    <t>206.77357740481602</t>
  </si>
  <si>
    <t>187.99603676311017</t>
  </si>
  <si>
    <t>143.49246673463637</t>
  </si>
  <si>
    <t>138.14616090192354</t>
  </si>
  <si>
    <t>138.4090893719055</t>
  </si>
  <si>
    <t>129.2357273223129</t>
  </si>
  <si>
    <t>145.19663627712546</t>
  </si>
  <si>
    <t>145.9659409596575</t>
  </si>
  <si>
    <t>140.33727842940002</t>
  </si>
  <si>
    <t>155.1295817930711</t>
  </si>
  <si>
    <t>149.57881915743113</t>
  </si>
  <si>
    <t>154.4868684142318</t>
  </si>
  <si>
    <t>156.87276551760053</t>
  </si>
  <si>
    <t>163.41682804264767</t>
  </si>
  <si>
    <t>168.21774303893102</t>
  </si>
  <si>
    <t>180.01069615409725</t>
  </si>
  <si>
    <t>169.27922779445913</t>
  </si>
  <si>
    <t>169.33946448235193</t>
  </si>
  <si>
    <t>176.4393435329792</t>
  </si>
  <si>
    <t>181.30643353614673</t>
  </si>
  <si>
    <t>188.12230828922677</t>
  </si>
  <si>
    <t>179.21075062544313</t>
  </si>
  <si>
    <t>177.0367090787107</t>
  </si>
  <si>
    <t>169.41778173886578</t>
  </si>
  <si>
    <t>173.26639515329066</t>
  </si>
  <si>
    <t>178.36856039779798</t>
  </si>
  <si>
    <t>185.10609584112848</t>
  </si>
  <si>
    <t>183.85260755909118</t>
  </si>
  <si>
    <t>187.22133292000456</t>
  </si>
  <si>
    <t>184.8906283484006</t>
  </si>
  <si>
    <t>188.56300161068395</t>
  </si>
  <si>
    <t>201.353641801368</t>
  </si>
  <si>
    <t>201.90472464708162</t>
  </si>
  <si>
    <t>204.138594916666</t>
  </si>
  <si>
    <t>211.94240393487706</t>
  </si>
  <si>
    <t>206.01822199673364</t>
  </si>
  <si>
    <t>212.09983974867055</t>
  </si>
  <si>
    <t>211.57829758812062</t>
  </si>
  <si>
    <t>213.8023117257464</t>
  </si>
  <si>
    <t>219.27384331837672</t>
  </si>
  <si>
    <t>216.12474224128874</t>
  </si>
  <si>
    <t>215.69174676605476</t>
  </si>
  <si>
    <t>212.8280727526994</t>
  </si>
  <si>
    <t>198.30297549046497</t>
  </si>
  <si>
    <t>221.3010659484022</t>
  </si>
  <si>
    <t>241.58815630218575</t>
  </si>
  <si>
    <t>241.6276956240684</t>
  </si>
  <si>
    <t>234.52183719836353</t>
  </si>
  <si>
    <t>91.39623514225784</t>
  </si>
  <si>
    <t>88.53175029285978</t>
  </si>
  <si>
    <t>86.8973678376389</t>
  </si>
  <si>
    <t>86.13182424407907</t>
  </si>
  <si>
    <t>85.84797837471416</t>
  </si>
  <si>
    <t>87.13825811425573</t>
  </si>
  <si>
    <t>88.25648378621182</t>
  </si>
  <si>
    <t>90.41559103759242</t>
  </si>
  <si>
    <t>87.27589405753508</t>
  </si>
  <si>
    <t>88.93605931713604</t>
  </si>
  <si>
    <t>87.67154885375065</t>
  </si>
  <si>
    <t>87.81781272351205</t>
  </si>
  <si>
    <t>90.01129771603291</t>
  </si>
  <si>
    <t>92.15253749380757</t>
  </si>
  <si>
    <t>92.84451464004995</t>
  </si>
  <si>
    <t>92.81855946373432</t>
  </si>
  <si>
    <t>93.12993104922359</t>
  </si>
  <si>
    <t>94.53118337366858</t>
  </si>
  <si>
    <t>94.71281584831561</t>
  </si>
  <si>
    <t>95.61239043812178</t>
  </si>
  <si>
    <t>95.74211170496474</t>
  </si>
  <si>
    <t>95.64699539436559</t>
  </si>
  <si>
    <t>94.89445526799852</t>
  </si>
  <si>
    <t>94.22844766246686</t>
  </si>
  <si>
    <t>92.97423237788075</t>
  </si>
  <si>
    <t>93.86516059160338</t>
  </si>
  <si>
    <t>93.27697884952401</t>
  </si>
  <si>
    <t>93.26832850225851</t>
  </si>
  <si>
    <t>93.1904847640819</t>
  </si>
  <si>
    <t>94.64363299456082</t>
  </si>
  <si>
    <t>95.51722717285158</t>
  </si>
  <si>
    <t>92.1611778735761</t>
  </si>
  <si>
    <t>89.89500494205488</t>
  </si>
  <si>
    <t>88.19105285895401</t>
  </si>
  <si>
    <t>88.89165785473641</t>
  </si>
  <si>
    <t>88.29484729787768</t>
  </si>
  <si>
    <t>88.9867897192607</t>
  </si>
  <si>
    <t>89.43657923648169</t>
  </si>
  <si>
    <t>90.0333830120258</t>
  </si>
  <si>
    <t>90.60427160236415</t>
  </si>
  <si>
    <t>84.60145502599354</t>
  </si>
  <si>
    <t>86.31410392186008</t>
  </si>
  <si>
    <t>85.89027690897926</t>
  </si>
  <si>
    <t>87.23957630575558</t>
  </si>
  <si>
    <t>90.2150387533767</t>
  </si>
  <si>
    <t>90.301528980135</t>
  </si>
  <si>
    <t>89.7479645479995</t>
  </si>
  <si>
    <t>88.23137894755678</t>
  </si>
  <si>
    <t>87.99068307862578</t>
  </si>
  <si>
    <t>87.64071655273438</t>
  </si>
  <si>
    <t>86.57319856827321</t>
  </si>
  <si>
    <t>85.11190396624743</t>
  </si>
  <si>
    <t>84.0356874249127</t>
  </si>
  <si>
    <t>83.57188879029475</t>
  </si>
  <si>
    <t>81.20065714877889</t>
  </si>
  <si>
    <t>80.36938087213544</t>
  </si>
  <si>
    <t>80.52685618219343</t>
  </si>
  <si>
    <t>80.14185944064202</t>
  </si>
  <si>
    <t>79.60812799808355</t>
  </si>
  <si>
    <t>79.0918823555788</t>
  </si>
  <si>
    <t>79.52938893567011</t>
  </si>
  <si>
    <t>79.77438983752677</t>
  </si>
  <si>
    <t>80.35187431817835</t>
  </si>
  <si>
    <t>80.84189502979157</t>
  </si>
  <si>
    <t>80.71939807703878</t>
  </si>
  <si>
    <t>78.74190778020848</t>
  </si>
  <si>
    <t>77.64809213599345</t>
  </si>
  <si>
    <t>75.89809089395025</t>
  </si>
  <si>
    <t>76.67683477184411</t>
  </si>
  <si>
    <t>76.75562398997607</t>
  </si>
  <si>
    <t>75.63560139208747</t>
  </si>
  <si>
    <t>75.35557755945999</t>
  </si>
  <si>
    <t>74.90933125386864</t>
  </si>
  <si>
    <t>75.3993538507445</t>
  </si>
  <si>
    <t>75.08433293721923</t>
  </si>
  <si>
    <t>75.9680986283826</t>
  </si>
  <si>
    <t>74.79560005289439</t>
  </si>
  <si>
    <t>75.0405984809818</t>
  </si>
  <si>
    <t>74.89183390272468</t>
  </si>
  <si>
    <t>72.27555794149883</t>
  </si>
  <si>
    <t>72.68612181020717</t>
  </si>
  <si>
    <t>71.320195774982</t>
  </si>
  <si>
    <t>70.91480688185679</t>
  </si>
  <si>
    <t>70.43890335630145</t>
  </si>
  <si>
    <t>72.16618602199239</t>
  </si>
  <si>
    <t>68.72046661376953</t>
  </si>
  <si>
    <t>63.53869860195028</t>
  </si>
  <si>
    <t>63.80307437708008</t>
  </si>
  <si>
    <t>68.32390227773115</t>
  </si>
  <si>
    <t>66.41157764388869</t>
  </si>
  <si>
    <t>66.84338678244228</t>
  </si>
  <si>
    <t>69.49596212589339</t>
  </si>
  <si>
    <t>70.79142593254238</t>
  </si>
  <si>
    <t>69.32853278130409</t>
  </si>
  <si>
    <t>67.89209646048458</t>
  </si>
  <si>
    <t>66.97557554260248</t>
  </si>
  <si>
    <t>65.85638605491599</t>
  </si>
  <si>
    <t>66.38512058607354</t>
  </si>
  <si>
    <t>66.27059615116588</t>
  </si>
  <si>
    <t>66.90506200408515</t>
  </si>
  <si>
    <t>70.56230246369043</t>
  </si>
  <si>
    <t>69.80440623316531</t>
  </si>
  <si>
    <t>68.38559165175188</t>
  </si>
  <si>
    <t>68.7821787307502</t>
  </si>
  <si>
    <t>68.13003028690915</t>
  </si>
  <si>
    <t>68.13883166722081</t>
  </si>
  <si>
    <t>69.25806443703485</t>
  </si>
  <si>
    <t>68.03308409418713</t>
  </si>
  <si>
    <t>70.85131039427186</t>
  </si>
  <si>
    <t>70.80691537853441</t>
  </si>
  <si>
    <t>70.23874413747775</t>
  </si>
  <si>
    <t>69.66171123970075</t>
  </si>
  <si>
    <t>76.0978980462804</t>
  </si>
  <si>
    <t>77.93553283106816</t>
  </si>
  <si>
    <t>77.6425753917827</t>
  </si>
  <si>
    <t>80.29696837820947</t>
  </si>
  <si>
    <t>84.27407131546653</t>
  </si>
  <si>
    <t>83.57274075635253</t>
  </si>
  <si>
    <t>83.46621258487616</t>
  </si>
  <si>
    <t>83.58163783763833</t>
  </si>
  <si>
    <t>81.5220650517416</t>
  </si>
  <si>
    <t>81.54867637525093</t>
  </si>
  <si>
    <t>81.1048278630091</t>
  </si>
  <si>
    <t>75.84934444937946</t>
  </si>
  <si>
    <t>77.90893238910753</t>
  </si>
  <si>
    <t>78.54807936582755</t>
  </si>
  <si>
    <t>75.37882874491103</t>
  </si>
  <si>
    <t>73.88739255374723</t>
  </si>
  <si>
    <t>75.11249388506629</t>
  </si>
  <si>
    <t>76.34647308062307</t>
  </si>
  <si>
    <t>74.65086698341032</t>
  </si>
  <si>
    <t>71.81893674581339</t>
  </si>
  <si>
    <t>72.26284108268558</t>
  </si>
  <si>
    <t>70.14111374817605</t>
  </si>
  <si>
    <t>68.8449840788022</t>
  </si>
  <si>
    <t>62.22238117976585</t>
  </si>
  <si>
    <t>59.044237260592745</t>
  </si>
  <si>
    <t>59.93197900273577</t>
  </si>
  <si>
    <t>60.34922650597989</t>
  </si>
  <si>
    <t>60.26043658431344</t>
  </si>
  <si>
    <t>62.17798546652956</t>
  </si>
  <si>
    <t>61.254729104872816</t>
  </si>
  <si>
    <t>57.78059925917033</t>
  </si>
  <si>
    <t>61.408127689191964</t>
  </si>
  <si>
    <t>61.93658864394089</t>
  </si>
  <si>
    <t>61.90970989169088</t>
  </si>
  <si>
    <t>64.20264141479555</t>
  </si>
  <si>
    <t>62.688960003508775</t>
  </si>
  <si>
    <t>65.94922601951338</t>
  </si>
  <si>
    <t>66.32542557988782</t>
  </si>
  <si>
    <t>66.0298534350992</t>
  </si>
  <si>
    <t>64.49822725065393</t>
  </si>
  <si>
    <t>65.06251541995168</t>
  </si>
  <si>
    <t>65.5282871490499</t>
  </si>
  <si>
    <t>67.75854202433808</t>
  </si>
  <si>
    <t>68.03618745217035</t>
  </si>
  <si>
    <t>66.90763302544605</t>
  </si>
  <si>
    <t>68.26008706140658</t>
  </si>
  <si>
    <t>70.07835553992209</t>
  </si>
  <si>
    <t>69.23640305759338</t>
  </si>
  <si>
    <t>71.9144819106434</t>
  </si>
  <si>
    <t>74.58364950013144</t>
  </si>
  <si>
    <t>72.43400623473133</t>
  </si>
  <si>
    <t>72.09361600894387</t>
  </si>
  <si>
    <t>73.8223045033591</t>
  </si>
  <si>
    <t>72.38922606656183</t>
  </si>
  <si>
    <t>71.22480664432331</t>
  </si>
  <si>
    <t>71.43082794076732</t>
  </si>
  <si>
    <t>72.72958748431783</t>
  </si>
  <si>
    <t>73.57153201779983</t>
  </si>
  <si>
    <t>73.56254688053204</t>
  </si>
  <si>
    <t>79.11581067161954</t>
  </si>
  <si>
    <t>80.11898728992485</t>
  </si>
  <si>
    <t>80.1637682841728</t>
  </si>
  <si>
    <t>80.53099797416705</t>
  </si>
  <si>
    <t>79.95853746243664</t>
  </si>
  <si>
    <t>79.18308908660636</t>
  </si>
  <si>
    <t>79.60687299329304</t>
  </si>
  <si>
    <t>80.06670966974615</t>
  </si>
  <si>
    <t>79.01177897331186</t>
  </si>
  <si>
    <t>77.2716106049515</t>
  </si>
  <si>
    <t>75.44124499640729</t>
  </si>
  <si>
    <t>73.46664396957007</t>
  </si>
  <si>
    <t>74.70188047624052</t>
  </si>
  <si>
    <t>74.9814184121812</t>
  </si>
  <si>
    <t>73.74612892486545</t>
  </si>
  <si>
    <t>73.98957538506738</t>
  </si>
  <si>
    <t>73.85432248015861</t>
  </si>
  <si>
    <t>74.4584538412763</t>
  </si>
  <si>
    <t>75.44122836369512</t>
  </si>
  <si>
    <t>75.5764946561476</t>
  </si>
  <si>
    <t>75.25186232554299</t>
  </si>
  <si>
    <t>74.45842713750011</t>
  </si>
  <si>
    <t>74.50352392288784</t>
  </si>
  <si>
    <t>74.18792142769513</t>
  </si>
  <si>
    <t>75.59453137574768</t>
  </si>
  <si>
    <t>70.98707640235395</t>
  </si>
  <si>
    <t>72.51088770369597</t>
  </si>
  <si>
    <t>75.04451853960559</t>
  </si>
  <si>
    <t>75.04451528524096</t>
  </si>
  <si>
    <t>75.10763153571867</t>
  </si>
  <si>
    <t>76.3429000703799</t>
  </si>
  <si>
    <t>78.86751614867899</t>
  </si>
  <si>
    <t>81.91509433572693</t>
  </si>
  <si>
    <t>81.85198475265632</t>
  </si>
  <si>
    <t>81.77986295606398</t>
  </si>
  <si>
    <t>82.50116217682624</t>
  </si>
  <si>
    <t>78.36259838405718</t>
  </si>
  <si>
    <t>80.94096144533479</t>
  </si>
  <si>
    <t>80.2238865289556</t>
  </si>
  <si>
    <t>80.13311889555045</t>
  </si>
  <si>
    <t>79.94249542010988</t>
  </si>
  <si>
    <t>80.44172744808932</t>
  </si>
  <si>
    <t>81.37667665598744</t>
  </si>
  <si>
    <t>82.64745979001079</t>
  </si>
  <si>
    <t>82.61118738214466</t>
  </si>
  <si>
    <t>83.07409636595307</t>
  </si>
  <si>
    <t>83.41903260323737</t>
  </si>
  <si>
    <t>84.30858873516443</t>
  </si>
  <si>
    <t>85.36153805418388</t>
  </si>
  <si>
    <t>84.63536047339414</t>
  </si>
  <si>
    <t>82.3751591768389</t>
  </si>
  <si>
    <t>81.96668363785999</t>
  </si>
  <si>
    <t>81.89405934691344</t>
  </si>
  <si>
    <t>83.15580527671376</t>
  </si>
  <si>
    <t>83.40995835737114</t>
  </si>
  <si>
    <t>84.9984661351505</t>
  </si>
  <si>
    <t>85.47953424343794</t>
  </si>
  <si>
    <t>86.0877060574209</t>
  </si>
  <si>
    <t>84.59905338015989</t>
  </si>
  <si>
    <t>83.9364203600981</t>
  </si>
  <si>
    <t>86.09681457632975</t>
  </si>
  <si>
    <t>85.7609403460981</t>
  </si>
  <si>
    <t>86.14217361346093</t>
  </si>
  <si>
    <t>84.28136882715248</t>
  </si>
  <si>
    <t>81.64899975622482</t>
  </si>
  <si>
    <t>82.92886553870834</t>
  </si>
  <si>
    <t>83.89103452455232</t>
  </si>
  <si>
    <t>82.58395698258806</t>
  </si>
  <si>
    <t>83.42994295978862</t>
  </si>
  <si>
    <t>86.88332607052605</t>
  </si>
  <si>
    <t>90.51035465732616</t>
  </si>
  <si>
    <t>90.3732918272466</t>
  </si>
  <si>
    <t>93.90894381658774</t>
  </si>
  <si>
    <t>93.88153027614756</t>
  </si>
  <si>
    <t>94.66722935780257</t>
  </si>
  <si>
    <t>94.78597389531255</t>
  </si>
  <si>
    <t>94.31089864901583</t>
  </si>
  <si>
    <t>95.69958588712494</t>
  </si>
  <si>
    <t>97.37146121177942</t>
  </si>
  <si>
    <t>96.01022019266996</t>
  </si>
  <si>
    <t>96.07418663377346</t>
  </si>
  <si>
    <t>96.88726165055687</t>
  </si>
  <si>
    <t>98.17543783673204</t>
  </si>
  <si>
    <t>97.56334303978586</t>
  </si>
  <si>
    <t>96.99690809701875</t>
  </si>
  <si>
    <t>97.80087683233074</t>
  </si>
  <si>
    <t>98.27592370898164</t>
  </si>
  <si>
    <t>98.84238281033618</t>
  </si>
  <si>
    <t>99.87474190620267</t>
  </si>
  <si>
    <t>100.42290431874432</t>
  </si>
  <si>
    <t>98.97028281037836</t>
  </si>
  <si>
    <t>102.83481445402116</t>
  </si>
  <si>
    <t>103.51087766477542</t>
  </si>
  <si>
    <t>108.09714761212766</t>
  </si>
  <si>
    <t>106.99168095483407</t>
  </si>
  <si>
    <t>108.0093851812474</t>
  </si>
  <si>
    <t>108.91858993765278</t>
  </si>
  <si>
    <t>110.20429648277205</t>
  </si>
  <si>
    <t>109.36856989277037</t>
  </si>
  <si>
    <t>111.27878957971565</t>
  </si>
  <si>
    <t>111.26960911477802</t>
  </si>
  <si>
    <t>111.82983026844872</t>
  </si>
  <si>
    <t>109.43288055578526</t>
  </si>
  <si>
    <t>111.76552553435529</t>
  </si>
  <si>
    <t>111.70124700485125</t>
  </si>
  <si>
    <t>109.87369478344098</t>
  </si>
  <si>
    <t>109.2124687614529</t>
  </si>
  <si>
    <t>106.457346225098</t>
  </si>
  <si>
    <t>104.88693817373439</t>
  </si>
  <si>
    <t>101.65430877531038</t>
  </si>
  <si>
    <t>102.03082767436658</t>
  </si>
  <si>
    <t>101.14918359206311</t>
  </si>
  <si>
    <t>103.34406803114044</t>
  </si>
  <si>
    <t>104.01448884053497</t>
  </si>
  <si>
    <t>105.90631675168436</t>
  </si>
  <si>
    <t>103.64713211215955</t>
  </si>
  <si>
    <t>102.43488984262304</t>
  </si>
  <si>
    <t>102.28795757748861</t>
  </si>
  <si>
    <t>102.71959314553872</t>
  </si>
  <si>
    <t>103.22468511600667</t>
  </si>
  <si>
    <t>107.30226110624979</t>
  </si>
  <si>
    <t>107.07263137750756</t>
  </si>
  <si>
    <t>106.06244592440751</t>
  </si>
  <si>
    <t>107.71552939342345</t>
  </si>
  <si>
    <t>107.48592118617914</t>
  </si>
  <si>
    <t>107.54484890889111</t>
  </si>
  <si>
    <t>107.67407900043581</t>
  </si>
  <si>
    <t>106.46477966602554</t>
  </si>
  <si>
    <t>107.4248326487955</t>
  </si>
  <si>
    <t>107.09251012701384</t>
  </si>
  <si>
    <t>103.34458052378615</t>
  </si>
  <si>
    <t>102.66145911249927</t>
  </si>
  <si>
    <t>105.23700746707821</t>
  </si>
  <si>
    <t>114.32984890698187</t>
  </si>
  <si>
    <t>114.02521562666878</t>
  </si>
  <si>
    <t>113.04671493654605</t>
  </si>
  <si>
    <t>111.5789410649287</t>
  </si>
  <si>
    <t>110.65580087528602</t>
  </si>
  <si>
    <t>108.37565165537474</t>
  </si>
  <si>
    <t>108.80029673692053</t>
  </si>
  <si>
    <t>109.6403555455224</t>
  </si>
  <si>
    <t>108.65259035711979</t>
  </si>
  <si>
    <t>108.08024871200239</t>
  </si>
  <si>
    <t>107.36021273079893</t>
  </si>
  <si>
    <t>109.76958357303539</t>
  </si>
  <si>
    <t>110.51731899278062</t>
  </si>
  <si>
    <t>112.06816522223458</t>
  </si>
  <si>
    <t>111.88353609947461</t>
  </si>
  <si>
    <t>111.81894800053121</t>
  </si>
  <si>
    <t>113.08360846105309</t>
  </si>
  <si>
    <t>113.33287801932654</t>
  </si>
  <si>
    <t>107.72025503367821</t>
  </si>
  <si>
    <t>108.11717669602851</t>
  </si>
  <si>
    <t>105.71702862696254</t>
  </si>
  <si>
    <t>103.82461767491637</t>
  </si>
  <si>
    <t>103.62153028687928</t>
  </si>
  <si>
    <t>105.15183637916044</t>
  </si>
  <si>
    <t>107.96418523665433</t>
  </si>
  <si>
    <t>110.2660462497902</t>
  </si>
  <si>
    <t>108.98517042870951</t>
  </si>
  <si>
    <t>109.41212568360241</t>
  </si>
  <si>
    <t>108.68816314667768</t>
  </si>
  <si>
    <t>110.60015347811827</t>
  </si>
  <si>
    <t>114.16434665427772</t>
  </si>
  <si>
    <t>118.05334050390128</t>
  </si>
  <si>
    <t>117.7563129789503</t>
  </si>
  <si>
    <t>118.55451582300013</t>
  </si>
  <si>
    <t>120.73574691989951</t>
  </si>
  <si>
    <t>120.66148015378995</t>
  </si>
  <si>
    <t>121.57105846006996</t>
  </si>
  <si>
    <t>122.60135965419617</t>
  </si>
  <si>
    <t>121.48754612296507</t>
  </si>
  <si>
    <t>121.21836919975574</t>
  </si>
  <si>
    <t>120.8099994001878</t>
  </si>
  <si>
    <t>121.00490950468773</t>
  </si>
  <si>
    <t>120.03034521051111</t>
  </si>
  <si>
    <t>121.125571558031</t>
  </si>
  <si>
    <t>122.55491818142451</t>
  </si>
  <si>
    <t>116.7632050937155</t>
  </si>
  <si>
    <t>123.0190067136758</t>
  </si>
  <si>
    <t>121.32973762029341</t>
  </si>
  <si>
    <t>121.19441918432011</t>
  </si>
  <si>
    <t>120.9612580429823</t>
  </si>
  <si>
    <t>121.07313539276785</t>
  </si>
  <si>
    <t>119.0123673867191</t>
  </si>
  <si>
    <t>118.38760779045636</t>
  </si>
  <si>
    <t>117.38985829188671</t>
  </si>
  <si>
    <t>118.79792020252133</t>
  </si>
  <si>
    <t>117.99597552342422</t>
  </si>
  <si>
    <t>118.7512788468147</t>
  </si>
  <si>
    <t>120.10338930988188</t>
  </si>
  <si>
    <t>120.70947267374676</t>
  </si>
  <si>
    <t>117.86542549011891</t>
  </si>
  <si>
    <t>121.38085437371137</t>
  </si>
  <si>
    <t>129.26966849297915</t>
  </si>
  <si>
    <t>132.92500674215103</t>
  </si>
  <si>
    <t>134.5567976132684</t>
  </si>
  <si>
    <t>134.62206316981784</t>
  </si>
  <si>
    <t>135.11627197265625</t>
  </si>
  <si>
    <t>135.0510450083866</t>
  </si>
  <si>
    <t>136.03945954776782</t>
  </si>
  <si>
    <t>139.8626333182885</t>
  </si>
  <si>
    <t>142.40831035127118</t>
  </si>
  <si>
    <t>141.18676738711204</t>
  </si>
  <si>
    <t>141.4105009057475</t>
  </si>
  <si>
    <t>142.62273048112942</t>
  </si>
  <si>
    <t>141.1214674377449</t>
  </si>
  <si>
    <t>139.70410533817773</t>
  </si>
  <si>
    <t>138.976739595004</t>
  </si>
  <si>
    <t>138.5750162697072</t>
  </si>
  <si>
    <t>135.49248388483744</t>
  </si>
  <si>
    <t>132.4567094786606</t>
  </si>
  <si>
    <t>128.80264362871733</t>
  </si>
  <si>
    <t>129.29916473013236</t>
  </si>
  <si>
    <t>130.3017529013912</t>
  </si>
  <si>
    <t>130.14247932207255</t>
  </si>
  <si>
    <t>130.2830040715581</t>
  </si>
  <si>
    <t>130.71402346329563</t>
  </si>
  <si>
    <t>130.3017391090716</t>
  </si>
  <si>
    <t>130.47038405341402</t>
  </si>
  <si>
    <t>132.51295730808855</t>
  </si>
  <si>
    <t>127.33161460412795</t>
  </si>
  <si>
    <t>130.01130795707732</t>
  </si>
  <si>
    <t>123.53699489901476</t>
  </si>
  <si>
    <t>126.01050945947172</t>
  </si>
  <si>
    <t>122.75926100816436</t>
  </si>
  <si>
    <t>122.63749471713251</t>
  </si>
  <si>
    <t>123.4900937421569</t>
  </si>
  <si>
    <t>120.86664738505345</t>
  </si>
  <si>
    <t>123.20902140825208</t>
  </si>
  <si>
    <t>124.54882923569865</t>
  </si>
  <si>
    <t>126.30097189092886</t>
  </si>
  <si>
    <t>127.77198296197878</t>
  </si>
  <si>
    <t>125.05485483030179</t>
  </si>
  <si>
    <t>130.73273864509912</t>
  </si>
  <si>
    <t>133.33749587016214</t>
  </si>
  <si>
    <t>131.76340485070375</t>
  </si>
  <si>
    <t>132.01865182733837</t>
  </si>
  <si>
    <t>135.6442193225143</t>
  </si>
  <si>
    <t>136.05856517861295</t>
  </si>
  <si>
    <t>141.06852017431854</t>
  </si>
  <si>
    <t>142.46222173442902</t>
  </si>
  <si>
    <t>143.44163489610884</t>
  </si>
  <si>
    <t>142.90480056270553</t>
  </si>
  <si>
    <t>140.3056935426675</t>
  </si>
  <si>
    <t>141.60528978650288</t>
  </si>
  <si>
    <t>143.25328032821196</t>
  </si>
  <si>
    <t>141.39808264716288</t>
  </si>
  <si>
    <t>143.2344153230686</t>
  </si>
  <si>
    <t>143.64881326172036</t>
  </si>
  <si>
    <t>144.6470065726605</t>
  </si>
  <si>
    <t>140.41873666008323</t>
  </si>
  <si>
    <t>141.13436835222208</t>
  </si>
  <si>
    <t>145.61694443415942</t>
  </si>
  <si>
    <t>147.5569196498477</t>
  </si>
  <si>
    <t>147.1236958140634</t>
  </si>
  <si>
    <t>145.02371978481005</t>
  </si>
  <si>
    <t>148.92235315660002</t>
  </si>
  <si>
    <t>146.29500530864388</t>
  </si>
  <si>
    <t>158.46191645293888</t>
  </si>
  <si>
    <t>157.7933099404588</t>
  </si>
  <si>
    <t>157.03994534567963</t>
  </si>
  <si>
    <t>161.67431722580739</t>
  </si>
  <si>
    <t>163.56663662148554</t>
  </si>
  <si>
    <t>162.71510962095297</t>
  </si>
  <si>
    <t>162.5163744786382</t>
  </si>
  <si>
    <t>164.7210085058858</t>
  </si>
  <si>
    <t>165.63878643435575</t>
  </si>
  <si>
    <t>164.7399444580078</t>
  </si>
  <si>
    <t>163.8032078137872</t>
  </si>
  <si>
    <t>166.03617045745125</t>
  </si>
  <si>
    <t>165.5158184929858</t>
  </si>
  <si>
    <t>163.736957877779</t>
  </si>
  <si>
    <t>164.33307418927942</t>
  </si>
  <si>
    <t>164.3898550066016</t>
  </si>
  <si>
    <t>167.91908885950102</t>
  </si>
  <si>
    <t>168.01371481933631</t>
  </si>
  <si>
    <t>169.12076991064535</t>
  </si>
  <si>
    <t>170.92793754641946</t>
  </si>
  <si>
    <t>159.64003903345713</t>
  </si>
  <si>
    <t>160.77541379612651</t>
  </si>
  <si>
    <t>158.46672032342687</t>
  </si>
  <si>
    <t>155.11724751492235</t>
  </si>
  <si>
    <t>149.3171560889557</t>
  </si>
  <si>
    <t>153.6412369270082</t>
  </si>
  <si>
    <t>150.28225528776633</t>
  </si>
  <si>
    <t>159.72957432411079</t>
  </si>
  <si>
    <t>157.74258227135843</t>
  </si>
  <si>
    <t>160.994070131102</t>
  </si>
  <si>
    <t>160.38557177598452</t>
  </si>
  <si>
    <t>155.3563377451488</t>
  </si>
  <si>
    <t>153.22666726091333</t>
  </si>
  <si>
    <t>158.48416340567738</t>
  </si>
  <si>
    <t>162.9335466363589</t>
  </si>
  <si>
    <t>150.07981496475742</t>
  </si>
  <si>
    <t>149.19566099292211</t>
  </si>
  <si>
    <t>146.9329994234822</t>
  </si>
  <si>
    <t>148.84390551427322</t>
  </si>
  <si>
    <t>147.6175136865439</t>
  </si>
  <si>
    <t>142.9019636819978</t>
  </si>
  <si>
    <t>140.20192949257176</t>
  </si>
  <si>
    <t>131.81661197498812</t>
  </si>
  <si>
    <t>140.96250907987516</t>
  </si>
  <si>
    <t>137.65401062352583</t>
  </si>
  <si>
    <t>136.52262238511204</t>
  </si>
  <si>
    <t>139.52691522284428</t>
  </si>
  <si>
    <t>157.5999946647164</t>
  </si>
  <si>
    <t>156.79187890359856</t>
  </si>
  <si>
    <t>157.59998649229968</t>
  </si>
  <si>
    <t>159.56847536303798</t>
  </si>
  <si>
    <t>159.88380490889858</t>
  </si>
  <si>
    <t>173.64468500275896</t>
  </si>
  <si>
    <t>171.77167512501876</t>
  </si>
  <si>
    <t>170.28090324401262</t>
  </si>
  <si>
    <t>166.49665263170766</t>
  </si>
  <si>
    <t>168.3027628921967</t>
  </si>
  <si>
    <t>169.8412964938284</t>
  </si>
  <si>
    <t>171.8672327353423</t>
  </si>
  <si>
    <t>172.4883579168917</t>
  </si>
  <si>
    <t>180.61107265884922</t>
  </si>
  <si>
    <t>183.0574781257511</t>
  </si>
  <si>
    <t>181.91070863857126</t>
  </si>
  <si>
    <t>182.77079734901275</t>
  </si>
  <si>
    <t>183.88884959004986</t>
  </si>
  <si>
    <t>189.24029065809552</t>
  </si>
  <si>
    <t>191.10375936697625</t>
  </si>
  <si>
    <t>190.68324074748116</t>
  </si>
  <si>
    <t>192.4080415716037</t>
  </si>
  <si>
    <t>194.31795678776217</t>
  </si>
  <si>
    <t>188.62667731520332</t>
  </si>
  <si>
    <t>188.6842695187954</t>
  </si>
  <si>
    <t>185.95860810833744</t>
  </si>
  <si>
    <t>188.09885812730312</t>
  </si>
  <si>
    <t>193.86688451188604</t>
  </si>
  <si>
    <t>193.06067917725326</t>
  </si>
  <si>
    <t>189.29855232858185</t>
  </si>
  <si>
    <t>185.54595252113614</t>
  </si>
  <si>
    <t>185.19087191041334</t>
  </si>
  <si>
    <t>185.88185936406808</t>
  </si>
  <si>
    <t>191.93777404240245</t>
  </si>
  <si>
    <t>191.7266374820764</t>
  </si>
  <si>
    <t>189.9607252889971</t>
  </si>
  <si>
    <t>189.0682038825422</t>
  </si>
  <si>
    <t>183.3289794921875</t>
  </si>
  <si>
    <t>186.93754380274729</t>
  </si>
  <si>
    <t>177.37861370280893</t>
  </si>
  <si>
    <t>174.96136886182617</t>
  </si>
  <si>
    <t>164.7364949892021</t>
  </si>
  <si>
    <t>162.53719905779113</t>
  </si>
  <si>
    <t>166.9551306701805</t>
  </si>
  <si>
    <t>167.28306702314734</t>
  </si>
  <si>
    <t>163.42460761625628</t>
  </si>
  <si>
    <t>168.99043020780772</t>
  </si>
  <si>
    <t>169.39560691882596</t>
  </si>
  <si>
    <t>172.8778217795754</t>
  </si>
  <si>
    <t>175.81989150795334</t>
  </si>
  <si>
    <t>174.15111279351237</t>
  </si>
  <si>
    <t>178.12529681723535</t>
  </si>
  <si>
    <t>176.02246713293073</t>
  </si>
  <si>
    <t>179.76517954023757</t>
  </si>
  <si>
    <t>178.39542990994073</t>
  </si>
  <si>
    <t>174.36186248867688</t>
  </si>
  <si>
    <t>186.52958843251565</t>
  </si>
  <si>
    <t>183.9118393930129</t>
  </si>
  <si>
    <t>184.93954209179967</t>
  </si>
  <si>
    <t>182.7193149478318</t>
  </si>
  <si>
    <t>184.5226799911489</t>
  </si>
  <si>
    <t>186.86894489913934</t>
  </si>
  <si>
    <t>183.96999864246794</t>
  </si>
  <si>
    <t>182.69990510319982</t>
  </si>
  <si>
    <t>184.29967130575028</t>
  </si>
  <si>
    <t>184.32873302435638</t>
  </si>
  <si>
    <t>184.26086079140134</t>
  </si>
  <si>
    <t>185.10437619479012</t>
  </si>
  <si>
    <t>187.47974528612644</t>
  </si>
  <si>
    <t>186.8398385539154</t>
  </si>
  <si>
    <t>193.87873180052597</t>
  </si>
  <si>
    <t>197.64049950718393</t>
  </si>
  <si>
    <t>196.39948847805312</t>
  </si>
  <si>
    <t>208.28604125976565</t>
  </si>
  <si>
    <t>200.4327706498604</t>
  </si>
  <si>
    <t>202.82754675055966</t>
  </si>
  <si>
    <t>178.46232644336027</t>
  </si>
  <si>
    <t>132.70253305085086</t>
  </si>
  <si>
    <t>123.03246431234747</t>
  </si>
  <si>
    <t>122.24366582006608</t>
  </si>
  <si>
    <t>116.16705034034662</t>
  </si>
  <si>
    <t>136.6270132721701</t>
  </si>
  <si>
    <t>140.93129121275834</t>
  </si>
  <si>
    <t>133.0725706724425</t>
  </si>
  <si>
    <t>148.75105564933722</t>
  </si>
  <si>
    <t>145.61536300295379</t>
  </si>
  <si>
    <t>147.44615104854157</t>
  </si>
  <si>
    <t>151.253831045206</t>
  </si>
  <si>
    <t>157.2330763172313</t>
  </si>
  <si>
    <t>163.1928261551174</t>
  </si>
  <si>
    <t>172.55122876848586</t>
  </si>
  <si>
    <t>163.37787764575427</t>
  </si>
  <si>
    <t>164.00231681627284</t>
  </si>
  <si>
    <t>173.68753063623572</t>
  </si>
  <si>
    <t>176.24348694173136</t>
  </si>
  <si>
    <t>184.57725526308218</t>
  </si>
  <si>
    <t>170.45586238436277</t>
  </si>
  <si>
    <t>169.78994187281242</t>
  </si>
  <si>
    <t>165.55936281592497</t>
  </si>
  <si>
    <t>168.34054994788633</t>
  </si>
  <si>
    <t>175.45026924981337</t>
  </si>
  <si>
    <t>180.0137716864457</t>
  </si>
  <si>
    <t>180.52299996011536</t>
  </si>
  <si>
    <t>182.0800418043755</t>
  </si>
  <si>
    <t>181.91356753817897</t>
  </si>
  <si>
    <t>185.11588366325267</t>
  </si>
  <si>
    <t>197.24015850204893</t>
  </si>
  <si>
    <t>199.88734732396046</t>
  </si>
  <si>
    <t>199.8971909668463</t>
  </si>
  <si>
    <t>209.1968131031393</t>
  </si>
  <si>
    <t>202.26884514678096</t>
  </si>
  <si>
    <t>204.84713807299966</t>
  </si>
  <si>
    <t>208.40954234854837</t>
  </si>
  <si>
    <t>207.99621595970575</t>
  </si>
  <si>
    <t>216.30190219148827</t>
  </si>
  <si>
    <t>212.7985451621908</t>
  </si>
  <si>
    <t>212.48363501715386</t>
  </si>
  <si>
    <t>193.02827895610838</t>
  </si>
  <si>
    <t>213.68424173596813</t>
  </si>
  <si>
    <t>236.93330596045186</t>
  </si>
  <si>
    <t>234.00795202039822</t>
  </si>
  <si>
    <t>231.6063770418779</t>
  </si>
  <si>
    <t>91.51666259765625</t>
  </si>
  <si>
    <t>89.45216369628906</t>
  </si>
  <si>
    <t>87.71456146240234</t>
  </si>
  <si>
    <t>87.30169677734375</t>
  </si>
  <si>
    <t>86.9404296875</t>
  </si>
  <si>
    <t>87.6027603149414</t>
  </si>
  <si>
    <t>89.0994873046875</t>
  </si>
  <si>
    <t>89.76183319091797</t>
  </si>
  <si>
    <t>91.25858306884766</t>
  </si>
  <si>
    <t>91.27582550048828</t>
  </si>
  <si>
    <t>89.62422180175781</t>
  </si>
  <si>
    <t>89.48660278320312</t>
  </si>
  <si>
    <t>92.27362060546875</t>
  </si>
  <si>
    <t>93.28562927246094</t>
  </si>
  <si>
    <t>93.23374938964844</t>
  </si>
  <si>
    <t>93.40673065185547</t>
  </si>
  <si>
    <t>93.93434143066406</t>
  </si>
  <si>
    <t>95.2145004272461</t>
  </si>
  <si>
    <t>95.06745147705078</t>
  </si>
  <si>
    <t>96.52059173583984</t>
  </si>
  <si>
    <t>95.8978042602539</t>
  </si>
  <si>
    <t>95.87187957763672</t>
  </si>
  <si>
    <t>95.10204315185547</t>
  </si>
  <si>
    <t>94.41873931884766</t>
  </si>
  <si>
    <t>94.22842407226562</t>
  </si>
  <si>
    <t>93.59701538085938</t>
  </si>
  <si>
    <t>94.3062744140625</t>
  </si>
  <si>
    <t>93.60566711425781</t>
  </si>
  <si>
    <t>94.47929382324219</t>
  </si>
  <si>
    <t>95.64698791503906</t>
  </si>
  <si>
    <t>95.41344451904297</t>
  </si>
  <si>
    <t>95.51722717285156</t>
  </si>
  <si>
    <t>92.1698226928711</t>
  </si>
  <si>
    <t>89.9988021850586</t>
  </si>
  <si>
    <t>89.87772369384766</t>
  </si>
  <si>
    <t>89.62687683105469</t>
  </si>
  <si>
    <t>89.0560073852539</t>
  </si>
  <si>
    <t>90.08528900146484</t>
  </si>
  <si>
    <t>90.32748413085938</t>
  </si>
  <si>
    <t>91.48651123046875</t>
  </si>
  <si>
    <t>90.70806884765625</t>
  </si>
  <si>
    <t>86.91954040527344</t>
  </si>
  <si>
    <t>87.13581085205078</t>
  </si>
  <si>
    <t>87.05796813964844</t>
  </si>
  <si>
    <t>89.12518310546875</t>
  </si>
  <si>
    <t>90.79456329345703</t>
  </si>
  <si>
    <t>91.86710357666016</t>
  </si>
  <si>
    <t>90.38802337646484</t>
  </si>
  <si>
    <t>90.27558898925781</t>
  </si>
  <si>
    <t>88.05193328857422</t>
  </si>
  <si>
    <t>86.66069793701172</t>
  </si>
  <si>
    <t>85.50566101074219</t>
  </si>
  <si>
    <t>84.62194061279297</t>
  </si>
  <si>
    <t>83.58938598632812</t>
  </si>
  <si>
    <t>81.99691009521484</t>
  </si>
  <si>
    <t>80.5006332397461</t>
  </si>
  <si>
    <t>80.9381103515625</t>
  </si>
  <si>
    <t>80.46561431884766</t>
  </si>
  <si>
    <t>79.6781234741211</t>
  </si>
  <si>
    <t>79.13563537597656</t>
  </si>
  <si>
    <t>79.94064331054688</t>
  </si>
  <si>
    <t>81.34062957763672</t>
  </si>
  <si>
    <t>81.20939636230469</t>
  </si>
  <si>
    <t>80.77189636230469</t>
  </si>
  <si>
    <t>78.77690887451172</t>
  </si>
  <si>
    <t>77.66559600830078</t>
  </si>
  <si>
    <t>76.44059753417969</t>
  </si>
  <si>
    <t>77.08808898925781</t>
  </si>
  <si>
    <t>76.85187530517578</t>
  </si>
  <si>
    <t>76.07310485839844</t>
  </si>
  <si>
    <t>76.84308624267578</t>
  </si>
  <si>
    <t>74.91808319091797</t>
  </si>
  <si>
    <t>75.65310668945312</t>
  </si>
  <si>
    <t>75.8805923461914</t>
  </si>
  <si>
    <t>76.0905990600586</t>
  </si>
  <si>
    <t>74.90059661865234</t>
  </si>
  <si>
    <t>75.19808959960938</t>
  </si>
  <si>
    <t>75.329345703125</t>
  </si>
  <si>
    <t>75.18058776855469</t>
  </si>
  <si>
    <t>72.59056091308594</t>
  </si>
  <si>
    <t>72.77424621582031</t>
  </si>
  <si>
    <t>71.91063690185547</t>
  </si>
  <si>
    <t>71.36425018310547</t>
  </si>
  <si>
    <t>71.68147277832031</t>
  </si>
  <si>
    <t>72.57156372070312</t>
  </si>
  <si>
    <t>65.86521911621094</t>
  </si>
  <si>
    <t>63.83832550048828</t>
  </si>
  <si>
    <t>69.79560089111328</t>
  </si>
  <si>
    <t>66.72001647949219</t>
  </si>
  <si>
    <t>67.44264221191406</t>
  </si>
  <si>
    <t>69.76914978027344</t>
  </si>
  <si>
    <t>71.98993682861328</t>
  </si>
  <si>
    <t>70.12166595458984</t>
  </si>
  <si>
    <t>68.23578643798828</t>
  </si>
  <si>
    <t>67.27519989013672</t>
  </si>
  <si>
    <t>66.702392578125</t>
  </si>
  <si>
    <t>66.64068603515625</t>
  </si>
  <si>
    <t>67.32810974121094</t>
  </si>
  <si>
    <t>69.6281509399414</t>
  </si>
  <si>
    <t>73.12677001953125</t>
  </si>
  <si>
    <t>69.87490844726562</t>
  </si>
  <si>
    <t>68.94078826904297</t>
  </si>
  <si>
    <t>69.05536651611328</t>
  </si>
  <si>
    <t>68.53540802001953</t>
  </si>
  <si>
    <t>69.47834014892578</t>
  </si>
  <si>
    <t>69.3550033569336</t>
  </si>
  <si>
    <t>68.24459075927734</t>
  </si>
  <si>
    <t>71.33069610595703</t>
  </si>
  <si>
    <t>71.15313720703125</t>
  </si>
  <si>
    <t>70.90455627441406</t>
  </si>
  <si>
    <t>78.67237091064453</t>
  </si>
  <si>
    <t>78.62798309326172</t>
  </si>
  <si>
    <t>78.91205596923828</t>
  </si>
  <si>
    <t>78.78777313232422</t>
  </si>
  <si>
    <t>82.10797882080078</t>
  </si>
  <si>
    <t>84.8333511352539</t>
  </si>
  <si>
    <t>84.6913070678711</t>
  </si>
  <si>
    <t>84.38947296142578</t>
  </si>
  <si>
    <t>84.16754913330078</t>
  </si>
  <si>
    <t>81.80614471435547</t>
  </si>
  <si>
    <t>82.65836334228516</t>
  </si>
  <si>
    <t>81.24686431884766</t>
  </si>
  <si>
    <t>76.63056182861328</t>
  </si>
  <si>
    <t>79.40035247802734</t>
  </si>
  <si>
    <t>79.71102905273438</t>
  </si>
  <si>
    <t>75.5119857788086</t>
  </si>
  <si>
    <t>74.8106460571289</t>
  </si>
  <si>
    <t>76.40860748291016</t>
  </si>
  <si>
    <t>77.10105895996094</t>
  </si>
  <si>
    <t>75.09474182128906</t>
  </si>
  <si>
    <t>72.62678527832031</t>
  </si>
  <si>
    <t>73.0351791381836</t>
  </si>
  <si>
    <t>70.55835723876953</t>
  </si>
  <si>
    <t>69.24446868896484</t>
  </si>
  <si>
    <t>63.42084884643555</t>
  </si>
  <si>
    <t>62.20462417602539</t>
  </si>
  <si>
    <t>60.12728500366211</t>
  </si>
  <si>
    <t>61.16595458984375</t>
  </si>
  <si>
    <t>62.04481506347656</t>
  </si>
  <si>
    <t>62.58634948730469</t>
  </si>
  <si>
    <t>62.311153411865234</t>
  </si>
  <si>
    <t>60.29747009277344</t>
  </si>
  <si>
    <t>62.82331085205078</t>
  </si>
  <si>
    <t>63.136802673339844</t>
  </si>
  <si>
    <t>63.96977996826172</t>
  </si>
  <si>
    <t>65.4028549194336</t>
  </si>
  <si>
    <t>64.19371032714844</t>
  </si>
  <si>
    <t>67.8659896850586</t>
  </si>
  <si>
    <t>67.17632293701172</t>
  </si>
  <si>
    <t>66.1642074584961</t>
  </si>
  <si>
    <t>66.22689819335938</t>
  </si>
  <si>
    <t>65.98506927490234</t>
  </si>
  <si>
    <t>65.53723907470703</t>
  </si>
  <si>
    <t>68.43030548095703</t>
  </si>
  <si>
    <t>68.39446258544922</t>
  </si>
  <si>
    <t>67.85706329345703</t>
  </si>
  <si>
    <t>70.76800537109375</t>
  </si>
  <si>
    <t>70.73220825195312</t>
  </si>
  <si>
    <t>70.75906372070312</t>
  </si>
  <si>
    <t>74.16265106201172</t>
  </si>
  <si>
    <t>75.50621032714844</t>
  </si>
  <si>
    <t>73.22220611572266</t>
  </si>
  <si>
    <t>73.88500213623047</t>
  </si>
  <si>
    <t>72.72958374023438</t>
  </si>
  <si>
    <t>72.68477630615234</t>
  </si>
  <si>
    <t>71.74431610107422</t>
  </si>
  <si>
    <t>72.98930358886719</t>
  </si>
  <si>
    <t>73.571533203125</t>
  </si>
  <si>
    <t>74.13581085205078</t>
  </si>
  <si>
    <t>74.485107421875</t>
  </si>
  <si>
    <t>81.80286407470703</t>
  </si>
  <si>
    <t>80.71013641357422</t>
  </si>
  <si>
    <t>81.25650024414062</t>
  </si>
  <si>
    <t>80.20198059082031</t>
  </si>
  <si>
    <t>80.84213256835938</t>
  </si>
  <si>
    <t>81.42820739746094</t>
  </si>
  <si>
    <t>80.0847396850586</t>
  </si>
  <si>
    <t>79.5076904296875</t>
  </si>
  <si>
    <t>77.41587829589844</t>
  </si>
  <si>
    <t>76.03633880615234</t>
  </si>
  <si>
    <t>74.14288330078125</t>
  </si>
  <si>
    <t>75.58550262451172</t>
  </si>
  <si>
    <t>75.79290008544922</t>
  </si>
  <si>
    <t>74.84614562988281</t>
  </si>
  <si>
    <t>74.99040985107422</t>
  </si>
  <si>
    <t>74.9363021850586</t>
  </si>
  <si>
    <t>75.0805892944336</t>
  </si>
  <si>
    <t>77.49699401855469</t>
  </si>
  <si>
    <t>77.18143463134766</t>
  </si>
  <si>
    <t>75.81990051269531</t>
  </si>
  <si>
    <t>74.65679168701172</t>
  </si>
  <si>
    <t>75.2879638671875</t>
  </si>
  <si>
    <t>75.91007995605469</t>
  </si>
  <si>
    <t>76.811767578125</t>
  </si>
  <si>
    <t>76.64947509765625</t>
  </si>
  <si>
    <t>71.84364318847656</t>
  </si>
  <si>
    <t>75.64862060546875</t>
  </si>
  <si>
    <t>76.59535217285156</t>
  </si>
  <si>
    <t>77.92079162597656</t>
  </si>
  <si>
    <t>79.72409057617188</t>
  </si>
  <si>
    <t>81.84296417236328</t>
  </si>
  <si>
    <t>82.76264953613281</t>
  </si>
  <si>
    <t>82.49215698242188</t>
  </si>
  <si>
    <t>82.72660064697266</t>
  </si>
  <si>
    <t>83.62822723388672</t>
  </si>
  <si>
    <t>78.5970230102539</t>
  </si>
  <si>
    <t>81.01358032226562</t>
  </si>
  <si>
    <t>80.39635467529297</t>
  </si>
  <si>
    <t>81.22238159179688</t>
  </si>
  <si>
    <t>80.89559936523438</t>
  </si>
  <si>
    <t>81.5309829711914</t>
  </si>
  <si>
    <t>83.21025848388672</t>
  </si>
  <si>
    <t>83.12854766845703</t>
  </si>
  <si>
    <t>82.92888641357422</t>
  </si>
  <si>
    <t>83.53703308105469</t>
  </si>
  <si>
    <t>83.7548828125</t>
  </si>
  <si>
    <t>85.14369201660156</t>
  </si>
  <si>
    <t>85.31614685058594</t>
  </si>
  <si>
    <t>82.40238952636719</t>
  </si>
  <si>
    <t>82.36607360839844</t>
  </si>
  <si>
    <t>82.30252838134766</t>
  </si>
  <si>
    <t>83.43719482421875</t>
  </si>
  <si>
    <t>84.51737213134766</t>
  </si>
  <si>
    <t>85.2435531616211</t>
  </si>
  <si>
    <t>86.71402740478516</t>
  </si>
  <si>
    <t>84.79875183105469</t>
  </si>
  <si>
    <t>86.06954956054688</t>
  </si>
  <si>
    <t>86.17851257324219</t>
  </si>
  <si>
    <t>86.21479797363281</t>
  </si>
  <si>
    <t>86.81388092041016</t>
  </si>
  <si>
    <t>84.37213897705078</t>
  </si>
  <si>
    <t>81.72161865234375</t>
  </si>
  <si>
    <t>84.41751098632812</t>
  </si>
  <si>
    <t>83.14673614501953</t>
  </si>
  <si>
    <t>84.04205322265625</t>
  </si>
  <si>
    <t>90.2636489868164</t>
  </si>
  <si>
    <t>91.81680297851562</t>
  </si>
  <si>
    <t>92.19136047363281</t>
  </si>
  <si>
    <t>95.5442886352539</t>
  </si>
  <si>
    <t>94.51190948486328</t>
  </si>
  <si>
    <t>95.56255340576172</t>
  </si>
  <si>
    <t>94.9412841796875</t>
  </si>
  <si>
    <t>95.0509262084961</t>
  </si>
  <si>
    <t>95.35240173339844</t>
  </si>
  <si>
    <t>97.2618408203125</t>
  </si>
  <si>
    <t>97.59986114501953</t>
  </si>
  <si>
    <t>96.47615814208984</t>
  </si>
  <si>
    <t>97.03346252441406</t>
  </si>
  <si>
    <t>100.267578125</t>
  </si>
  <si>
    <t>98.28507232666016</t>
  </si>
  <si>
    <t>98.76929473876953</t>
  </si>
  <si>
    <t>97.69124603271484</t>
  </si>
  <si>
    <t>98.82410430908203</t>
  </si>
  <si>
    <t>98.7144546508789</t>
  </si>
  <si>
    <t>99.83820343017578</t>
  </si>
  <si>
    <t>99.9935073852539</t>
  </si>
  <si>
    <t>102.0125732421875</t>
  </si>
  <si>
    <t>99.81993103027344</t>
  </si>
  <si>
    <t>104.53411102294922</t>
  </si>
  <si>
    <t>106.54402923583984</t>
  </si>
  <si>
    <t>109.18433380126953</t>
  </si>
  <si>
    <t>107.31143951416016</t>
  </si>
  <si>
    <t>109.7175521850586</t>
  </si>
  <si>
    <t>110.08492279052734</t>
  </si>
  <si>
    <t>111.01245880126953</t>
  </si>
  <si>
    <t>111.06755828857422</t>
  </si>
  <si>
    <t>112.23389434814453</t>
  </si>
  <si>
    <t>112.69307708740234</t>
  </si>
  <si>
    <t>112.75738525390625</t>
  </si>
  <si>
    <t>110.23185729980469</t>
  </si>
  <si>
    <t>111.8298110961914</t>
  </si>
  <si>
    <t>112.04104614257812</t>
  </si>
  <si>
    <t>109.77267456054688</t>
  </si>
  <si>
    <t>107.91755676269531</t>
  </si>
  <si>
    <t>105.34612274169922</t>
  </si>
  <si>
    <t>102.39818572998047</t>
  </si>
  <si>
    <t>102.64613342285156</t>
  </si>
  <si>
    <t>101.62673950195312</t>
  </si>
  <si>
    <t>103.96855926513672</t>
  </si>
  <si>
    <t>105.78694152832031</t>
  </si>
  <si>
    <t>106.43897247314453</t>
  </si>
  <si>
    <t>105.81448364257812</t>
  </si>
  <si>
    <t>102.66448211669922</t>
  </si>
  <si>
    <t>103.6379623413086</t>
  </si>
  <si>
    <t>103.35325622558594</t>
  </si>
  <si>
    <t>107.49512481689453</t>
  </si>
  <si>
    <t>107.24712371826172</t>
  </si>
  <si>
    <t>108.2022476196289</t>
  </si>
  <si>
    <t>107.89920043945312</t>
  </si>
  <si>
    <t>108.10122680664062</t>
  </si>
  <si>
    <t>108.20027160644531</t>
  </si>
  <si>
    <t>108.01564025878906</t>
  </si>
  <si>
    <t>106.85249328613281</t>
  </si>
  <si>
    <t>107.92332458496094</t>
  </si>
  <si>
    <t>107.969482421875</t>
  </si>
  <si>
    <t>103.50151824951172</t>
  </si>
  <si>
    <t>104.12924194335938</t>
  </si>
  <si>
    <t>106.1324462890625</t>
  </si>
  <si>
    <t>114.92988586425781</t>
  </si>
  <si>
    <t>114.13599395751953</t>
  </si>
  <si>
    <t>113.0836410522461</t>
  </si>
  <si>
    <t>111.65278625488281</t>
  </si>
  <si>
    <t>111.1727523803711</t>
  </si>
  <si>
    <t>109.77880859375</t>
  </si>
  <si>
    <t>110.49885559082031</t>
  </si>
  <si>
    <t>110.88658905029297</t>
  </si>
  <si>
    <t>108.68029022216797</t>
  </si>
  <si>
    <t>108.44026947021484</t>
  </si>
  <si>
    <t>108.37565612792969</t>
  </si>
  <si>
    <t>110.33268737792969</t>
  </si>
  <si>
    <t>112.3451156616211</t>
  </si>
  <si>
    <t>113.80364990234375</t>
  </si>
  <si>
    <t>112.93590545654297</t>
  </si>
  <si>
    <t>114.00676727294922</t>
  </si>
  <si>
    <t>108.79108428955078</t>
  </si>
  <si>
    <t>108.46796417236328</t>
  </si>
  <si>
    <t>107.46175384521484</t>
  </si>
  <si>
    <t>105.44933319091797</t>
  </si>
  <si>
    <t>103.92616271972656</t>
  </si>
  <si>
    <t>104.28618621826172</t>
  </si>
  <si>
    <t>106.37701416015625</t>
  </si>
  <si>
    <t>109.02229309082031</t>
  </si>
  <si>
    <t>111.4169692993164</t>
  </si>
  <si>
    <t>109.0594253540039</t>
  </si>
  <si>
    <t>111.75110626220703</t>
  </si>
  <si>
    <t>109.28218841552734</t>
  </si>
  <si>
    <t>110.82294464111328</t>
  </si>
  <si>
    <t>112.1130599975586</t>
  </si>
  <si>
    <t>115.01825714111328</t>
  </si>
  <si>
    <t>118.20184326171875</t>
  </si>
  <si>
    <t>118.6195068359375</t>
  </si>
  <si>
    <t>121.571044921875</t>
  </si>
  <si>
    <t>121.32049560546875</t>
  </si>
  <si>
    <t>121.58964538574219</t>
  </si>
  <si>
    <t>122.99114990234375</t>
  </si>
  <si>
    <t>123.25104522705078</t>
  </si>
  <si>
    <t>122.74059295654297</t>
  </si>
  <si>
    <t>122.18367004394531</t>
  </si>
  <si>
    <t>122.11869049072266</t>
  </si>
  <si>
    <t>121.12557220458984</t>
  </si>
  <si>
    <t>121.39473724365234</t>
  </si>
  <si>
    <t>124.08641815185547</t>
  </si>
  <si>
    <t>120.47586059570312</t>
  </si>
  <si>
    <t>123.21394348144531</t>
  </si>
  <si>
    <t>122.80552673339844</t>
  </si>
  <si>
    <t>119.44560241699219</t>
  </si>
  <si>
    <t>124.04927062988281</t>
  </si>
  <si>
    <t>122.36927795410156</t>
  </si>
  <si>
    <t>123.22721862792969</t>
  </si>
  <si>
    <t>121.55804443359375</t>
  </si>
  <si>
    <t>121.334228515625</t>
  </si>
  <si>
    <t>119.34806060791016</t>
  </si>
  <si>
    <t>118.56478118896484</t>
  </si>
  <si>
    <t>117.88407135009766</t>
  </si>
  <si>
    <t>118.928466796875</t>
  </si>
  <si>
    <t>118.49018859863281</t>
  </si>
  <si>
    <t>120.38312530517578</t>
  </si>
  <si>
    <t>120.50434875488281</t>
  </si>
  <si>
    <t>121.23165893554688</t>
  </si>
  <si>
    <t>118.87250518798828</t>
  </si>
  <si>
    <t>127.19953155517578</t>
  </si>
  <si>
    <t>131.5076141357422</t>
  </si>
  <si>
    <t>134.01600646972656</t>
  </si>
  <si>
    <t>136.05809020996094</t>
  </si>
  <si>
    <t>135.49859619140625</t>
  </si>
  <si>
    <t>137.0372314453125</t>
  </si>
  <si>
    <t>137.04653930664062</t>
  </si>
  <si>
    <t>142.2684326171875</t>
  </si>
  <si>
    <t>143.22889709472656</t>
  </si>
  <si>
    <t>141.37326049804688</t>
  </si>
  <si>
    <t>143.6298065185547</t>
  </si>
  <si>
    <t>142.6693572998047</t>
  </si>
  <si>
    <t>141.1774139404297</t>
  </si>
  <si>
    <t>141.24269104003906</t>
  </si>
  <si>
    <t>141.4198455810547</t>
  </si>
  <si>
    <t>139.1090850830078</t>
  </si>
  <si>
    <t>135.88600158691406</t>
  </si>
  <si>
    <t>133.68411254882812</t>
  </si>
  <si>
    <t>131.08880615234375</t>
  </si>
  <si>
    <t>133.2812042236328</t>
  </si>
  <si>
    <t>131.2012176513672</t>
  </si>
  <si>
    <t>132.559814453125</t>
  </si>
  <si>
    <t>130.3111114501953</t>
  </si>
  <si>
    <t>132.18504333496094</t>
  </si>
  <si>
    <t>131.8477020263672</t>
  </si>
  <si>
    <t>131.58535766601562</t>
  </si>
  <si>
    <t>136.35446166992188</t>
  </si>
  <si>
    <t>128.02496337890625</t>
  </si>
  <si>
    <t>130.65780639648438</t>
  </si>
  <si>
    <t>123.84617614746094</t>
  </si>
  <si>
    <t>127.21916961669922</t>
  </si>
  <si>
    <t>124.45513916015625</t>
  </si>
  <si>
    <t>123.65876770019531</t>
  </si>
  <si>
    <t>125.27029418945312</t>
  </si>
  <si>
    <t>122.78739929199219</t>
  </si>
  <si>
    <t>124.77372741699219</t>
  </si>
  <si>
    <t>125.0922622680664</t>
  </si>
  <si>
    <t>127.87503051757812</t>
  </si>
  <si>
    <t>127.0036849975586</t>
  </si>
  <si>
    <t>130.10499572753906</t>
  </si>
  <si>
    <t>126.46028137207031</t>
  </si>
  <si>
    <t>136.75733947753906</t>
  </si>
  <si>
    <t>135.56744384765625</t>
  </si>
  <si>
    <t>133.50613403320312</t>
  </si>
  <si>
    <t>135.53123474121094</t>
  </si>
  <si>
    <t>136.99087524414062</t>
  </si>
  <si>
    <t>137.57472229003906</t>
  </si>
  <si>
    <t>142.0855712890625</t>
  </si>
  <si>
    <t>143.59226989746094</t>
  </si>
  <si>
    <t>143.60169982910156</t>
  </si>
  <si>
    <t>143.67706298828125</t>
  </si>
  <si>
    <t>142.95188903808594</t>
  </si>
  <si>
    <t>141.71826171875</t>
  </si>
  <si>
    <t>144.0725860595703</t>
  </si>
  <si>
    <t>144.100830078125</t>
  </si>
  <si>
    <t>142.80123901367188</t>
  </si>
  <si>
    <t>145.814697265625</t>
  </si>
  <si>
    <t>146.18202209472656</t>
  </si>
  <si>
    <t>147.02011108398438</t>
  </si>
  <si>
    <t>141.23802185058594</t>
  </si>
  <si>
    <t>142.07608032226562</t>
  </si>
  <si>
    <t>147.9806365966797</t>
  </si>
  <si>
    <t>149.4591827392578</t>
  </si>
  <si>
    <t>148.32908630371094</t>
  </si>
  <si>
    <t>150.5891876220703</t>
  </si>
  <si>
    <t>158.5466766357422</t>
  </si>
  <si>
    <t>158.65966796875</t>
  </si>
  <si>
    <t>158.14173889160156</t>
  </si>
  <si>
    <t>159.44131469726562</t>
  </si>
  <si>
    <t>163.39637756347656</t>
  </si>
  <si>
    <t>163.85049438476562</t>
  </si>
  <si>
    <t>163.5382843017578</t>
  </si>
  <si>
    <t>164.1343536376953</t>
  </si>
  <si>
    <t>165.4590301513672</t>
  </si>
  <si>
    <t>166.60389709472656</t>
  </si>
  <si>
    <t>164.29522705078125</t>
  </si>
  <si>
    <t>166.121337890625</t>
  </si>
  <si>
    <t>165.7145233154297</t>
  </si>
  <si>
    <t>164.48443603515625</t>
  </si>
  <si>
    <t>164.9764862060547</t>
  </si>
  <si>
    <t>167.56903076171875</t>
  </si>
  <si>
    <t>170.4264678955078</t>
  </si>
  <si>
    <t>168.43002319335938</t>
  </si>
  <si>
    <t>169.6411590576172</t>
  </si>
  <si>
    <t>172.5175323486328</t>
  </si>
  <si>
    <t>161.0309295654297</t>
  </si>
  <si>
    <t>163.07464599609375</t>
  </si>
  <si>
    <t>159.90492248535156</t>
  </si>
  <si>
    <t>155.32540893554688</t>
  </si>
  <si>
    <t>151.56907653808594</t>
  </si>
  <si>
    <t>155.40113830566406</t>
  </si>
  <si>
    <t>152.42062377929688</t>
  </si>
  <si>
    <t>160.28099060058594</t>
  </si>
  <si>
    <t>158.81689453125</t>
  </si>
  <si>
    <t>161.92578125</t>
  </si>
  <si>
    <t>162.12538146972656</t>
  </si>
  <si>
    <t>156.02183532714844</t>
  </si>
  <si>
    <t>154.77633666992188</t>
  </si>
  <si>
    <t>159.5965118408203</t>
  </si>
  <si>
    <t>160.13841247558594</t>
  </si>
  <si>
    <t>163.69410705566406</t>
  </si>
  <si>
    <t>154.1964111328125</t>
  </si>
  <si>
    <t>149.25271606445312</t>
  </si>
  <si>
    <t>147.85519409179688</t>
  </si>
  <si>
    <t>148.9770050048828</t>
  </si>
  <si>
    <t>149.75662231445312</t>
  </si>
  <si>
    <t>143.44387817382812</t>
  </si>
  <si>
    <t>141.04806518554688</t>
  </si>
  <si>
    <t>140.0212860107422</t>
  </si>
  <si>
    <t>142.16990661621094</t>
  </si>
  <si>
    <t>136.9219207763672</t>
  </si>
  <si>
    <t>143.11111450195312</t>
  </si>
  <si>
    <t>148.91995239257812</t>
  </si>
  <si>
    <t>160.7183380126953</t>
  </si>
  <si>
    <t>157.19117736816406</t>
  </si>
  <si>
    <t>158.7028045654297</t>
  </si>
  <si>
    <t>162.0052947998047</t>
  </si>
  <si>
    <t>162.90354919433594</t>
  </si>
  <si>
    <t>175.1641082763672</t>
  </si>
  <si>
    <t>172.794189453125</t>
  </si>
  <si>
    <t>171.81944274902344</t>
  </si>
  <si>
    <t>168.9334716796875</t>
  </si>
  <si>
    <t>172.81326293945312</t>
  </si>
  <si>
    <t>171.04537963867188</t>
  </si>
  <si>
    <t>173.37709045410156</t>
  </si>
  <si>
    <t>174.32313537597656</t>
  </si>
  <si>
    <t>178.116943359375</t>
  </si>
  <si>
    <t>184.94955444335938</t>
  </si>
  <si>
    <t>185.4178466796875</t>
  </si>
  <si>
    <t>184.1946258544922</t>
  </si>
  <si>
    <t>184.06088256835938</t>
  </si>
  <si>
    <t>184.60556030273438</t>
  </si>
  <si>
    <t>192.54672241210938</t>
  </si>
  <si>
    <t>192.71875</t>
  </si>
  <si>
    <t>191.31394958496094</t>
  </si>
  <si>
    <t>193.43496704101562</t>
  </si>
  <si>
    <t>195.32568359375</t>
  </si>
  <si>
    <t>191.89938354492188</t>
  </si>
  <si>
    <t>191.24676513671875</t>
  </si>
  <si>
    <t>187.33103942871094</t>
  </si>
  <si>
    <t>190.15269470214844</t>
  </si>
  <si>
    <t>194.78823852539062</t>
  </si>
  <si>
    <t>193.3006134033203</t>
  </si>
  <si>
    <t>191.2084197998047</t>
  </si>
  <si>
    <t>186.89918518066406</t>
  </si>
  <si>
    <t>185.61314392089844</t>
  </si>
  <si>
    <t>191.30438232421875</t>
  </si>
  <si>
    <t>192.830322265625</t>
  </si>
  <si>
    <t>192.36965942382812</t>
  </si>
  <si>
    <t>190.93006896972656</t>
  </si>
  <si>
    <t>190.2294921875</t>
  </si>
  <si>
    <t>178.4918975830078</t>
  </si>
  <si>
    <t>175.57872009277344</t>
  </si>
  <si>
    <t>165.0355224609375</t>
  </si>
  <si>
    <t>163.8394317626953</t>
  </si>
  <si>
    <t>166.8779296875</t>
  </si>
  <si>
    <t>168.03549194335938</t>
  </si>
  <si>
    <t>167.6399688720703</t>
  </si>
  <si>
    <t>166.34738159179688</t>
  </si>
  <si>
    <t>170.79425048828125</t>
  </si>
  <si>
    <t>172.2412109375</t>
  </si>
  <si>
    <t>175.7427215576172</t>
  </si>
  <si>
    <t>176.4951171875</t>
  </si>
  <si>
    <t>174.4694366455078</t>
  </si>
  <si>
    <t>165.93264770507812</t>
  </si>
  <si>
    <t>182.27313232421875</t>
  </si>
  <si>
    <t>176.69769287109375</t>
  </si>
  <si>
    <t>181.11563110351562</t>
  </si>
  <si>
    <t>178.49188232421875</t>
  </si>
  <si>
    <t>176.45606994628906</t>
  </si>
  <si>
    <t>188.07115173339844</t>
  </si>
  <si>
    <t>185.14315795898438</t>
  </si>
  <si>
    <t>185.2498016357422</t>
  </si>
  <si>
    <t>184.80381774902344</t>
  </si>
  <si>
    <t>187.29554748535156</t>
  </si>
  <si>
    <t>187.6057891845703</t>
  </si>
  <si>
    <t>184.28025817871094</t>
  </si>
  <si>
    <t>184.75535583496094</t>
  </si>
  <si>
    <t>184.62928771972656</t>
  </si>
  <si>
    <t>186.6750030517578</t>
  </si>
  <si>
    <t>188.66258239746094</t>
  </si>
  <si>
    <t>188.37171936035156</t>
  </si>
  <si>
    <t>187.71241760253906</t>
  </si>
  <si>
    <t>195.5560302734375</t>
  </si>
  <si>
    <t>202.94387817382812</t>
  </si>
  <si>
    <t>196.95211791992188</t>
  </si>
  <si>
    <t>208.28604125976562</t>
  </si>
  <si>
    <t>200.6848602294922</t>
  </si>
  <si>
    <t>205.4162139892578</t>
  </si>
  <si>
    <t>179.45562744140625</t>
  </si>
  <si>
    <t>143.01528930664062</t>
  </si>
  <si>
    <t>123.12985229492188</t>
  </si>
  <si>
    <t>135.93557739257812</t>
  </si>
  <si>
    <t>127.4146728515625</t>
  </si>
  <si>
    <t>143.07369995117188</t>
  </si>
  <si>
    <t>142.1777801513672</t>
  </si>
  <si>
    <t>139.95748901367188</t>
  </si>
  <si>
    <t>150.250732421875</t>
  </si>
  <si>
    <t>149.23797607421875</t>
  </si>
  <si>
    <t>149.6761932373047</t>
  </si>
  <si>
    <t>156.47349548339844</t>
  </si>
  <si>
    <t>162.50143432617188</t>
  </si>
  <si>
    <t>175.60902404785156</t>
  </si>
  <si>
    <t>163.78688049316406</t>
  </si>
  <si>
    <t>164.18838500976562</t>
  </si>
  <si>
    <t>174.5982666015625</t>
  </si>
  <si>
    <t>180.24879455566406</t>
  </si>
  <si>
    <t>184.64581298828125</t>
  </si>
  <si>
    <t>170.65171813964844</t>
  </si>
  <si>
    <t>174.49053955078125</t>
  </si>
  <si>
    <t>169.10440063476562</t>
  </si>
  <si>
    <t>171.9345703125</t>
  </si>
  <si>
    <t>177.5263671875</t>
  </si>
  <si>
    <t>184.35203552246094</t>
  </si>
  <si>
    <t>182.3151092529297</t>
  </si>
  <si>
    <t>185.16482543945312</t>
  </si>
  <si>
    <t>183.10830688476562</t>
  </si>
  <si>
    <t>188.40631103515625</t>
  </si>
  <si>
    <t>201.24539184570312</t>
  </si>
  <si>
    <t>201.12730407714844</t>
  </si>
  <si>
    <t>202.94784545898438</t>
  </si>
  <si>
    <t>211.60781860351562</t>
  </si>
  <si>
    <t>203.4595947265625</t>
  </si>
  <si>
    <t>208.92124938964844</t>
  </si>
  <si>
    <t>209.7774200439453</t>
  </si>
  <si>
    <t>211.01734924316406</t>
  </si>
  <si>
    <t>217.5024871826172</t>
  </si>
  <si>
    <t>214.91432189941406</t>
  </si>
  <si>
    <t>213.89088439941406</t>
  </si>
  <si>
    <t>211.97190856933594</t>
  </si>
  <si>
    <t>194.95709228515625</t>
  </si>
  <si>
    <t>219.94302368164062</t>
  </si>
  <si>
    <t>240.00689697265625</t>
  </si>
  <si>
    <t>234.24514770507812</t>
  </si>
  <si>
    <t>232.49583435058594</t>
  </si>
  <si>
    <t>MacdCross</t>
  </si>
  <si>
    <t>550.9162902156659</t>
  </si>
  <si>
    <t>9561.403393408196</t>
  </si>
  <si>
    <t>520.4714651248578</t>
  </si>
  <si>
    <t>8994.157626338714</t>
  </si>
  <si>
    <t>508.8086351153397</t>
  </si>
  <si>
    <t>8576.771829016616</t>
  </si>
  <si>
    <t>393.1345208956218</t>
  </si>
  <si>
    <t>8100.5851230832595</t>
  </si>
  <si>
    <t>482.3378209894072</t>
  </si>
  <si>
    <t>7266.017264899252</t>
  </si>
  <si>
    <t>449.182290017543</t>
  </si>
  <si>
    <t>7276.751120074743</t>
  </si>
  <si>
    <t>409.3319694260017</t>
  </si>
  <si>
    <t>7345.871793534481</t>
  </si>
  <si>
    <t>400.94831964869263</t>
  </si>
  <si>
    <t>8925.490858698338</t>
  </si>
  <si>
    <t>491.8444768660811</t>
  </si>
  <si>
    <t>8493.610962520754</t>
  </si>
  <si>
    <t>460.66670343142414</t>
  </si>
  <si>
    <t>8708.593203796503</t>
  </si>
  <si>
    <t>406.7000027894792</t>
  </si>
  <si>
    <t>8483.802439061124</t>
  </si>
  <si>
    <t>449.6318129166457</t>
  </si>
  <si>
    <t>9186.405150364044</t>
  </si>
  <si>
    <t>569.4064722814128</t>
  </si>
  <si>
    <t>10331.850285553779</t>
  </si>
  <si>
    <t>485.56636763205097</t>
  </si>
  <si>
    <t>9552.809293376311</t>
  </si>
  <si>
    <t>394.03034435695736</t>
  </si>
  <si>
    <t>12173.25647748863</t>
  </si>
  <si>
    <t>531.812090450172</t>
  </si>
  <si>
    <t>11334.802903721436</t>
  </si>
  <si>
    <t>752.5195926491833</t>
  </si>
  <si>
    <t>15013.088382947948</t>
  </si>
  <si>
    <t>636.1749491989067</t>
  </si>
  <si>
    <t>14542.9946830667</t>
  </si>
  <si>
    <t>693.2853518926604</t>
  </si>
  <si>
    <t>14380.123820286624</t>
  </si>
  <si>
    <t>719.0054462548178</t>
  </si>
  <si>
    <t>15152.82080127948</t>
  </si>
  <si>
    <t>1355.3162573071058</t>
  </si>
  <si>
    <t>18103.513455333625</t>
  </si>
  <si>
    <t>578.4715647525045</t>
  </si>
  <si>
    <t>19755.005145005347</t>
  </si>
  <si>
    <t>826.5303906736299</t>
  </si>
  <si>
    <t>20577.187901868136</t>
  </si>
  <si>
    <t>1022.3266006883641</t>
  </si>
  <si>
    <t>20209.859683101648</t>
  </si>
  <si>
    <t>964.5716557881351</t>
  </si>
  <si>
    <t>9918.712149858928</t>
  </si>
  <si>
    <t>9527.455214201967</t>
  </si>
  <si>
    <t>9711.104514257786</t>
  </si>
  <si>
    <t>9631.495187977102</t>
  </si>
  <si>
    <t>9563.133338058791</t>
  </si>
  <si>
    <t>9551.88509843119</t>
  </si>
  <si>
    <t>9499.67088762271</t>
  </si>
  <si>
    <t>9296.901847827054</t>
  </si>
  <si>
    <t>9502.280491428557</t>
  </si>
  <si>
    <t>9552.75445752299</t>
  </si>
  <si>
    <t>9274.275613483522</t>
  </si>
  <si>
    <t>9283.906494098375</t>
  </si>
  <si>
    <t>9360.06433502953</t>
  </si>
  <si>
    <t>9329.424579083896</t>
  </si>
  <si>
    <t>9288.285346696837</t>
  </si>
  <si>
    <t>9190.241638690848</t>
  </si>
  <si>
    <t>9074.688626412808</t>
  </si>
  <si>
    <t>8976.612332669923</t>
  </si>
  <si>
    <t>8945.220094244198</t>
  </si>
  <si>
    <t>9092.965467525946</t>
  </si>
  <si>
    <t>9033.866996150733</t>
  </si>
  <si>
    <t>9079.115974254488</t>
  </si>
  <si>
    <t>9032.94509220353</t>
  </si>
  <si>
    <t>8822.407190507476</t>
  </si>
  <si>
    <t>8705.12651561025</t>
  </si>
  <si>
    <t>8715.286782780331</t>
  </si>
  <si>
    <t>8540.758690808867</t>
  </si>
  <si>
    <t>8563.617934087655</t>
  </si>
  <si>
    <t>8435.83742862083</t>
  </si>
  <si>
    <t>8467.781735755696</t>
  </si>
  <si>
    <t>8481.875800330063</t>
  </si>
  <si>
    <t>8465.90241791487</t>
  </si>
  <si>
    <t>8414.226911914995</t>
  </si>
  <si>
    <t>8236.649399057284</t>
  </si>
  <si>
    <t>8187.789592891291</t>
  </si>
  <si>
    <t>8172.757507860191</t>
  </si>
  <si>
    <t>8371.946356655579</t>
  </si>
  <si>
    <t>8470.601531748778</t>
  </si>
  <si>
    <t>8454.629787797265</t>
  </si>
  <si>
    <t>8316.50975727853</t>
  </si>
  <si>
    <t>8192.48952595704</t>
  </si>
  <si>
    <t>8208.461269908552</t>
  </si>
  <si>
    <t>8207.51341866974</t>
  </si>
  <si>
    <t>8114.780470547482</t>
  </si>
  <si>
    <t>8025.138715864941</t>
  </si>
  <si>
    <t>8058.667364578016</t>
  </si>
  <si>
    <t>8028.862598107347</t>
  </si>
  <si>
    <t>8095.9287657597115</t>
  </si>
  <si>
    <t>8134.117508773102</t>
  </si>
  <si>
    <t>8152.744983827143</t>
  </si>
  <si>
    <t>8073.5749893106595</t>
  </si>
  <si>
    <t>7929.199155494612</t>
  </si>
  <si>
    <t>7745.705624065075</t>
  </si>
  <si>
    <t>7295.539156156499</t>
  </si>
  <si>
    <t>7488.7740621765015</t>
  </si>
  <si>
    <t>7511.138969515739</t>
  </si>
  <si>
    <t>7520.085087349154</t>
  </si>
  <si>
    <t>7531.711710231608</t>
  </si>
  <si>
    <t>7652.484688227011</t>
  </si>
  <si>
    <t>7757.152175758743</t>
  </si>
  <si>
    <t>7705.266086404418</t>
  </si>
  <si>
    <t>7512.032729361618</t>
  </si>
  <si>
    <t>7567.496956053869</t>
  </si>
  <si>
    <t>7376.054216657235</t>
  </si>
  <si>
    <t>7278.541454824151</t>
  </si>
  <si>
    <t>7220.393625128457</t>
  </si>
  <si>
    <t>7407.117950713299</t>
  </si>
  <si>
    <t>7358.99502427914</t>
  </si>
  <si>
    <t>7513.858572210244</t>
  </si>
  <si>
    <t>7669.600029693178</t>
  </si>
  <si>
    <t>7663.4751145628225</t>
  </si>
  <si>
    <t>7494.611219568354</t>
  </si>
  <si>
    <t>7346.744436546857</t>
  </si>
  <si>
    <t>7254.00188969856</t>
  </si>
  <si>
    <t>7361.61890580419</t>
  </si>
  <si>
    <t>7265.377597765302</t>
  </si>
  <si>
    <t>7213.754395197409</t>
  </si>
  <si>
    <t>7307.371821711246</t>
  </si>
  <si>
    <t>7295.126536279967</t>
  </si>
  <si>
    <t>7454.363725067203</t>
  </si>
  <si>
    <t>7496.3609788994345</t>
  </si>
  <si>
    <t>7433.365098151086</t>
  </si>
  <si>
    <t>7184.881093819857</t>
  </si>
  <si>
    <t>7348.841280644689</t>
  </si>
  <si>
    <t>6993.478001565614</t>
  </si>
  <si>
    <t>7124.309148075806</t>
  </si>
  <si>
    <t>7329.047574200753</t>
  </si>
  <si>
    <t>7405.948473799443</t>
  </si>
  <si>
    <t>7440.9038148451655</t>
  </si>
  <si>
    <t>7533.783448220001</t>
  </si>
  <si>
    <t>7693.57589019285</t>
  </si>
  <si>
    <t>7558.752399668845</t>
  </si>
  <si>
    <t>7647.63628622227</t>
  </si>
  <si>
    <t>7790.452121090995</t>
  </si>
  <si>
    <t>7968.223297005443</t>
  </si>
  <si>
    <t>7874.347491706428</t>
  </si>
  <si>
    <t>7891.3232481086525</t>
  </si>
  <si>
    <t>7987.20075497692</t>
  </si>
  <si>
    <t>7778.46913413626</t>
  </si>
  <si>
    <t>7785.459351643506</t>
  </si>
  <si>
    <t>7758.494653538705</t>
  </si>
  <si>
    <t>7861.361527212319</t>
  </si>
  <si>
    <t>7708.560153448614</t>
  </si>
  <si>
    <t>7922.284543736763</t>
  </si>
  <si>
    <t>8031.146313695342</t>
  </si>
  <si>
    <t>8091.0680540842095</t>
  </si>
  <si>
    <t>8131.015313875523</t>
  </si>
  <si>
    <t>8362.717587403371</t>
  </si>
  <si>
    <t>8027.149716172032</t>
  </si>
  <si>
    <t>7966.228401051386</t>
  </si>
  <si>
    <t>7967.227975783163</t>
  </si>
  <si>
    <t>8291.807330580148</t>
  </si>
  <si>
    <t>8287.815837268236</t>
  </si>
  <si>
    <t>8290.81030795407</t>
  </si>
  <si>
    <t>8489.55553919785</t>
  </si>
  <si>
    <t>8670.321185798133</t>
  </si>
  <si>
    <t>8792.166368145123</t>
  </si>
  <si>
    <t>8794.163816204878</t>
  </si>
  <si>
    <t>8820.1323423855</t>
  </si>
  <si>
    <t>8676.315231381199</t>
  </si>
  <si>
    <t>8777.184656995056</t>
  </si>
  <si>
    <t>8565.458565468562</t>
  </si>
  <si>
    <t>8865.072371624301</t>
  </si>
  <si>
    <t>8715.26631924833</t>
  </si>
  <si>
    <t>8687.302046411753</t>
  </si>
  <si>
    <t>8639.36244227572</t>
  </si>
  <si>
    <t>8510.529594527183</t>
  </si>
  <si>
    <t>8505.533422272096</t>
  </si>
  <si>
    <t>8400.669100538727</t>
  </si>
  <si>
    <t>8539.489188586042</t>
  </si>
  <si>
    <t>8318.775431492548</t>
  </si>
  <si>
    <t>8262.846885819392</t>
  </si>
  <si>
    <t>8504.537250347916</t>
  </si>
  <si>
    <t>8604.409653335695</t>
  </si>
  <si>
    <t>8553.47302640813</t>
  </si>
  <si>
    <t>8544.48280873543</t>
  </si>
  <si>
    <t>8667.328416516097</t>
  </si>
  <si>
    <t>8706.276101575633</t>
  </si>
  <si>
    <t>8653.344578694008</t>
  </si>
  <si>
    <t>9522.22938047629</t>
  </si>
  <si>
    <t>9526.2259779996</t>
  </si>
  <si>
    <t>9694.00821221147</t>
  </si>
  <si>
    <t>9711.98524474927</t>
  </si>
  <si>
    <t>9587.145591716446</t>
  </si>
  <si>
    <t>9400.386750234999</t>
  </si>
  <si>
    <t>9461.308065355644</t>
  </si>
  <si>
    <t>9303.508817933054</t>
  </si>
  <si>
    <t>9335.682363767788</t>
  </si>
  <si>
    <t>9343.725750226471</t>
  </si>
  <si>
    <t>9415.104743796255</t>
  </si>
  <si>
    <t>9276.363771025583</t>
  </si>
  <si>
    <t>9480.453962303198</t>
  </si>
  <si>
    <t>9330.653014138625</t>
  </si>
  <si>
    <t>9266.310175978653</t>
  </si>
  <si>
    <t>9044.123003195424</t>
  </si>
  <si>
    <t>9071.268900804795</t>
  </si>
  <si>
    <t>9033.06643060912</t>
  </si>
  <si>
    <t>8997.877997242966</t>
  </si>
  <si>
    <t>8879.243363864254</t>
  </si>
  <si>
    <t>8821.481526987598</t>
  </si>
  <si>
    <t>8736.29730906386</t>
  </si>
  <si>
    <t>8693.70142832979</t>
  </si>
  <si>
    <t>8763.042526662119</t>
  </si>
  <si>
    <t>8831.38871530473</t>
  </si>
  <si>
    <t>8930.448864073658</t>
  </si>
  <si>
    <t>8976.014386788069</t>
  </si>
  <si>
    <t>8912.619277789221</t>
  </si>
  <si>
    <t>9015.637272855398</t>
  </si>
  <si>
    <t>9109.740474779357</t>
  </si>
  <si>
    <t>8677.856632395182</t>
  </si>
  <si>
    <t>8384.646604959657</t>
  </si>
  <si>
    <t>8406.481818024273</t>
  </si>
  <si>
    <t>8505.922547245298</t>
  </si>
  <si>
    <t>8419.74111616023</t>
  </si>
  <si>
    <t>8645.141170874198</t>
  </si>
  <si>
    <t>8695.333536367227</t>
  </si>
  <si>
    <t>8834.552159996128</t>
  </si>
  <si>
    <t>9057.109791738487</t>
  </si>
  <si>
    <t>9153.709700707368</t>
  </si>
  <si>
    <t>9125.298292747</t>
  </si>
  <si>
    <t>9136.664779194507</t>
  </si>
  <si>
    <t>9116.775030630833</t>
  </si>
  <si>
    <t>9149.92327597073</t>
  </si>
  <si>
    <t>9131.927941814978</t>
  </si>
  <si>
    <t>9174.547457834731</t>
  </si>
  <si>
    <t>9169.80981909547</t>
  </si>
  <si>
    <t>9244.6263664525</t>
  </si>
  <si>
    <t>8997.446155565605</t>
  </si>
  <si>
    <t>8986.081271837564</t>
  </si>
  <si>
    <t>8963.353107100946</t>
  </si>
  <si>
    <t>8846.863449568395</t>
  </si>
  <si>
    <t>8716.169690775121</t>
  </si>
  <si>
    <t>8646.826873597385</t>
  </si>
  <si>
    <t>8729.420643917289</t>
  </si>
  <si>
    <t>8730.856216796587</t>
  </si>
  <si>
    <t>8701.410862850887</t>
  </si>
  <si>
    <t>8682.01750237881</t>
  </si>
  <si>
    <t>8435.668780979864</t>
  </si>
  <si>
    <t>8420.587509119045</t>
  </si>
  <si>
    <t>8536.220338892548</t>
  </si>
  <si>
    <t>8511.800683351805</t>
  </si>
  <si>
    <t>8489.534983793717</t>
  </si>
  <si>
    <t>8724.393752184917</t>
  </si>
  <si>
    <t>8764.613659353541</t>
  </si>
  <si>
    <t>8813.453567098732</t>
  </si>
  <si>
    <t>8794.058416635533</t>
  </si>
  <si>
    <t>8868.754746128176</t>
  </si>
  <si>
    <t>8939.140777000683</t>
  </si>
  <si>
    <t>8845.054667018205</t>
  </si>
  <si>
    <t>8860.85432198238</t>
  </si>
  <si>
    <t>8898.92027316835</t>
  </si>
  <si>
    <t>8868.600210228036</t>
  </si>
  <si>
    <t>8841.888172724592</t>
  </si>
  <si>
    <t>8854.160948516062</t>
  </si>
  <si>
    <t>8763.195986385457</t>
  </si>
  <si>
    <t>8829.614203605706</t>
  </si>
  <si>
    <t>8846.941317660076</t>
  </si>
  <si>
    <t>8833.9459821193</t>
  </si>
  <si>
    <t>8850.551133088069</t>
  </si>
  <si>
    <t>8862.823312215833</t>
  </si>
  <si>
    <t>8843.331502232082</t>
  </si>
  <si>
    <t>8501.129949613916</t>
  </si>
  <si>
    <t>8526.435167671567</t>
  </si>
  <si>
    <t>8387.536218254309</t>
  </si>
  <si>
    <t>8464.549127790207</t>
  </si>
  <si>
    <t>8670.147494586789</t>
  </si>
  <si>
    <t>8703.842267504082</t>
  </si>
  <si>
    <t>8730.658364499555</t>
  </si>
  <si>
    <t>8529.186072824526</t>
  </si>
  <si>
    <t>8606.886284736836</t>
  </si>
  <si>
    <t>8540.874169733921</t>
  </si>
  <si>
    <t>8728.59645737032</t>
  </si>
  <si>
    <t>8628.20283228947</t>
  </si>
  <si>
    <t>8545.689242879196</t>
  </si>
  <si>
    <t>8578.006019749046</t>
  </si>
  <si>
    <t>8547.062717200479</t>
  </si>
  <si>
    <t>8659.834567645987</t>
  </si>
  <si>
    <t>8755.411423934253</t>
  </si>
  <si>
    <t>8736.846911966113</t>
  </si>
  <si>
    <t>8780.85574225575</t>
  </si>
  <si>
    <t>8777.41753472638</t>
  </si>
  <si>
    <t>8868.870011540403</t>
  </si>
  <si>
    <t>8971.325543750489</t>
  </si>
  <si>
    <t>8970.639937021384</t>
  </si>
  <si>
    <t>9142.544661332216</t>
  </si>
  <si>
    <t>9153.545455865198</t>
  </si>
  <si>
    <t>9165.922550798317</t>
  </si>
  <si>
    <t>9177.612908570794</t>
  </si>
  <si>
    <t>9253.938515730279</t>
  </si>
  <si>
    <t>9206.49260834281</t>
  </si>
  <si>
    <t>9237.434780459836</t>
  </si>
  <si>
    <t>9456.096414134408</t>
  </si>
  <si>
    <t>9437.534728245122</t>
  </si>
  <si>
    <t>9456.787107805441</t>
  </si>
  <si>
    <t>9413.4678407553</t>
  </si>
  <si>
    <t>9457.474410181854</t>
  </si>
  <si>
    <t>9561.303416713225</t>
  </si>
  <si>
    <t>9580.557491920852</t>
  </si>
  <si>
    <t>9542.741165608168</t>
  </si>
  <si>
    <t>9501.48211003995</t>
  </si>
  <si>
    <t>9496.668167326214</t>
  </si>
  <si>
    <t>9423.09403053546</t>
  </si>
  <si>
    <t>9465.725429993421</t>
  </si>
  <si>
    <t>9420.3431253825</t>
  </si>
  <si>
    <t>9443.03484290373</t>
  </si>
  <si>
    <t>9388.712520457524</t>
  </si>
  <si>
    <t>9491.16805266761</t>
  </si>
  <si>
    <t>9642.445227449523</t>
  </si>
  <si>
    <t>9502.169977632133</t>
  </si>
  <si>
    <t>9374.96082077158</t>
  </si>
  <si>
    <t>9352.956405626763</t>
  </si>
  <si>
    <t>9424.468635288282</t>
  </si>
  <si>
    <t>9405.215690512196</t>
  </si>
  <si>
    <t>9577.808847630975</t>
  </si>
  <si>
    <t>9517.297412502438</t>
  </si>
  <si>
    <t>9547.551717027283</t>
  </si>
  <si>
    <t>9298.635213612095</t>
  </si>
  <si>
    <t>9612.18979249314</t>
  </si>
  <si>
    <t>9639.693191865026</t>
  </si>
  <si>
    <t>9581.245924728806</t>
  </si>
  <si>
    <t>9486.354675169645</t>
  </si>
  <si>
    <t>9515.232679294353</t>
  </si>
  <si>
    <t>9578.792323070906</t>
  </si>
  <si>
    <t>9455.133286462202</t>
  </si>
  <si>
    <t>9438.552116631261</t>
  </si>
  <si>
    <t>9392.26942329861</t>
  </si>
  <si>
    <t>9383.97940359891</t>
  </si>
  <si>
    <t>9291.408929991678</t>
  </si>
  <si>
    <t>9233.380487741084</t>
  </si>
  <si>
    <t>9126.663325067477</t>
  </si>
  <si>
    <t>9305.890099517905</t>
  </si>
  <si>
    <t>9726.09969877945</t>
  </si>
  <si>
    <t>9875.121237719875</t>
  </si>
  <si>
    <t>9799.26900802941</t>
  </si>
  <si>
    <t>9959.700510562767</t>
  </si>
  <si>
    <t>9889.218515481767</t>
  </si>
  <si>
    <t>9881.83375637368</t>
  </si>
  <si>
    <t>10036.224980707515</t>
  </si>
  <si>
    <t>10022.127702945623</t>
  </si>
  <si>
    <t>10071.129858020871</t>
  </si>
  <si>
    <t>10065.088481389237</t>
  </si>
  <si>
    <t>10089.925129937945</t>
  </si>
  <si>
    <t>10024.813369466414</t>
  </si>
  <si>
    <t>10041.59521531698</t>
  </si>
  <si>
    <t>10210.753761002761</t>
  </si>
  <si>
    <t>10216.79623606651</t>
  </si>
  <si>
    <t>10291.975126870577</t>
  </si>
  <si>
    <t>10254.385681468544</t>
  </si>
  <si>
    <t>10270.494188432713</t>
  </si>
  <si>
    <t>10275.863324610064</t>
  </si>
  <si>
    <t>10363.799405995913</t>
  </si>
  <si>
    <t>10323.523195640975</t>
  </si>
  <si>
    <t>10296.000880571475</t>
  </si>
  <si>
    <t>10434.284696373255</t>
  </si>
  <si>
    <t>10434.95473996331</t>
  </si>
  <si>
    <t>10462.478153464925</t>
  </si>
  <si>
    <t>10656.471150835183</t>
  </si>
  <si>
    <t>10810.862375169017</t>
  </si>
  <si>
    <t>10880.003184637793</t>
  </si>
  <si>
    <t>10746.421756719652</t>
  </si>
  <si>
    <t>10908.86339002317</t>
  </si>
  <si>
    <t>10929.674284870982</t>
  </si>
  <si>
    <t>10839.723678986511</t>
  </si>
  <si>
    <t>10910.208969363854</t>
  </si>
  <si>
    <t>10867.247092488125</t>
  </si>
  <si>
    <t>10732.323380525648</t>
  </si>
  <si>
    <t>10737.022473112946</t>
  </si>
  <si>
    <t>10749.775269966269</t>
  </si>
  <si>
    <t>10634.31907037515</t>
  </si>
  <si>
    <t>10519.5340128062</t>
  </si>
  <si>
    <t>10703.457682979697</t>
  </si>
  <si>
    <t>10731.652238503479</t>
  </si>
  <si>
    <t>10641.703829483238</t>
  </si>
  <si>
    <t>10697.419601644406</t>
  </si>
  <si>
    <t>10583.430907358716</t>
  </si>
  <si>
    <t>10351.411288604717</t>
  </si>
  <si>
    <t>10119.384638531881</t>
  </si>
  <si>
    <t>9866.44780111723</t>
  </si>
  <si>
    <t>9838.794196668836</t>
  </si>
  <si>
    <t>9838.11864684815</t>
  </si>
  <si>
    <t>9984.485577753396</t>
  </si>
  <si>
    <t>10001.3490588057</t>
  </si>
  <si>
    <t>9977.06441582079</t>
  </si>
  <si>
    <t>9958.178679126402</t>
  </si>
  <si>
    <t>10301.498590273834</t>
  </si>
  <si>
    <t>10101.172254748191</t>
  </si>
  <si>
    <t>10089.031031710732</t>
  </si>
  <si>
    <t>9701.871781793274</t>
  </si>
  <si>
    <t>9768.64576236183</t>
  </si>
  <si>
    <t>9833.3974872883</t>
  </si>
  <si>
    <t>9872.517863408464</t>
  </si>
  <si>
    <t>9881.286829617462</t>
  </si>
  <si>
    <t>9891.40579701284</t>
  </si>
  <si>
    <t>9536.61911419364</t>
  </si>
  <si>
    <t>9671.082896466683</t>
  </si>
  <si>
    <t>9607.868693134349</t>
  </si>
  <si>
    <t>9815.86854527269</t>
  </si>
  <si>
    <t>9832.861973730249</t>
  </si>
  <si>
    <t>9689.435710641515</t>
  </si>
  <si>
    <t>9758.090224322013</t>
  </si>
  <si>
    <t>9568.445953837574</t>
  </si>
  <si>
    <t>10315.474899128261</t>
  </si>
  <si>
    <t>10229.150585106447</t>
  </si>
  <si>
    <t>10360.337948773202</t>
  </si>
  <si>
    <t>10146.220307411313</t>
  </si>
  <si>
    <t>10079.60708628998</t>
  </si>
  <si>
    <t>10073.487636578991</t>
  </si>
  <si>
    <t>10022.933542982497</t>
  </si>
  <si>
    <t>10226.523693976893</t>
  </si>
  <si>
    <t>10332.417405971004</t>
  </si>
  <si>
    <t>10374.774226573672</t>
  </si>
  <si>
    <t>10705.440374334208</t>
  </si>
  <si>
    <t>10762.143806415605</t>
  </si>
  <si>
    <t>10805.869975660185</t>
  </si>
  <si>
    <t>10671.963840558881</t>
  </si>
  <si>
    <t>10692.460897514138</t>
  </si>
  <si>
    <t>10702.02641215825</t>
  </si>
  <si>
    <t>10811.33408632832</t>
  </si>
  <si>
    <t>10812.01820715346</t>
  </si>
  <si>
    <t>10817.485638796474</t>
  </si>
  <si>
    <t>10764.87586174967</t>
  </si>
  <si>
    <t>10675.378909726463</t>
  </si>
  <si>
    <t>10846.179968745557</t>
  </si>
  <si>
    <t>10848.229010246107</t>
  </si>
  <si>
    <t>10753.946533421778</t>
  </si>
  <si>
    <t>10972.56630972842</t>
  </si>
  <si>
    <t>10754.630654246921</t>
  </si>
  <si>
    <t>10999.214919151831</t>
  </si>
  <si>
    <t>10782.640863370862</t>
  </si>
  <si>
    <t>10792.206378014973</t>
  </si>
  <si>
    <t>10930.89471694252</t>
  </si>
  <si>
    <t>11060.016434234329</t>
  </si>
  <si>
    <t>11070.947976545474</t>
  </si>
  <si>
    <t>10926.794419958169</t>
  </si>
  <si>
    <t>10878.971274704112</t>
  </si>
  <si>
    <t>10960.272060725121</t>
  </si>
  <si>
    <t>10900.15023850126</t>
  </si>
  <si>
    <t>10704.074346667174</t>
  </si>
  <si>
    <t>10715.008102961572</t>
  </si>
  <si>
    <t>10640.538562267357</t>
  </si>
  <si>
    <t>10766.245210391582</t>
  </si>
  <si>
    <t>10794.255419515524</t>
  </si>
  <si>
    <t>10714.321768153175</t>
  </si>
  <si>
    <t>10644.636645268458</t>
  </si>
  <si>
    <t>10622.772453654541</t>
  </si>
  <si>
    <t>10701.337863366602</t>
  </si>
  <si>
    <t>10792.888284856865</t>
  </si>
  <si>
    <t>10852.327093247206</t>
  </si>
  <si>
    <t>10950.707653072634</t>
  </si>
  <si>
    <t>11129.70045012742</t>
  </si>
  <si>
    <t>11236.965724746697</t>
  </si>
  <si>
    <t>11035.421294277972</t>
  </si>
  <si>
    <t>11154.979710908921</t>
  </si>
  <si>
    <t>11288.202832176708</t>
  </si>
  <si>
    <t>10980.766903697124</t>
  </si>
  <si>
    <t>11318.945096634714</t>
  </si>
  <si>
    <t>11357.889062053055</t>
  </si>
  <si>
    <t>11451.486311060613</t>
  </si>
  <si>
    <t>11529.370920922409</t>
  </si>
  <si>
    <t>11896.243443809084</t>
  </si>
  <si>
    <t>11978.910257497124</t>
  </si>
  <si>
    <t>11888.046170815258</t>
  </si>
  <si>
    <t>11904.440716802908</t>
  </si>
  <si>
    <t>11939.967399070412</t>
  </si>
  <si>
    <t>11866.866100026484</t>
  </si>
  <si>
    <t>11961.147469859185</t>
  </si>
  <si>
    <t>12174.627484044242</t>
  </si>
  <si>
    <t>12248.078592442127</t>
  </si>
  <si>
    <t>12281.02377023676</t>
  </si>
  <si>
    <t>12258.373614568067</t>
  </si>
  <si>
    <t>12179.43293469464</t>
  </si>
  <si>
    <t>12196.593518887792</t>
  </si>
  <si>
    <t>12140.305208666312</t>
  </si>
  <si>
    <t>12213.75521007257</t>
  </si>
  <si>
    <t>12191.103947412252</t>
  </si>
  <si>
    <t>12301.617135463517</t>
  </si>
  <si>
    <t>12342.80497290866</t>
  </si>
  <si>
    <t>12397.719506521722</t>
  </si>
  <si>
    <t>12480.777088253897</t>
  </si>
  <si>
    <t>12345.55141913387</t>
  </si>
  <si>
    <t>12313.288148181127</t>
  </si>
  <si>
    <t>12397.033171713327</t>
  </si>
  <si>
    <t>12445.76847806757</t>
  </si>
  <si>
    <t>12416.254974314917</t>
  </si>
  <si>
    <t>12387.424484395782</t>
  </si>
  <si>
    <t>12351.04209760104</t>
  </si>
  <si>
    <t>12327.014844349047</t>
  </si>
  <si>
    <t>12362.712003327022</t>
  </si>
  <si>
    <t>12405.270296405704</t>
  </si>
  <si>
    <t>12379.871480528547</t>
  </si>
  <si>
    <t>12550.795415618177</t>
  </si>
  <si>
    <t>12758.096202544417</t>
  </si>
  <si>
    <t>12611.888069498427</t>
  </si>
  <si>
    <t>12613.258525131967</t>
  </si>
  <si>
    <t>12576.19201751208</t>
  </si>
  <si>
    <t>12708.673454390148</t>
  </si>
  <si>
    <t>12701.123771497792</t>
  </si>
  <si>
    <t>13210.458367766565</t>
  </si>
  <si>
    <t>13139.755919577143</t>
  </si>
  <si>
    <t>13043.653548518938</t>
  </si>
  <si>
    <t>13040.90931627698</t>
  </si>
  <si>
    <t>12922.155682558458</t>
  </si>
  <si>
    <t>12911.173218632495</t>
  </si>
  <si>
    <t>12789.673138688762</t>
  </si>
  <si>
    <t>12909.79833503245</t>
  </si>
  <si>
    <t>12784.181353229967</t>
  </si>
  <si>
    <t>13055.323454244923</t>
  </si>
  <si>
    <t>12841.155998259843</t>
  </si>
  <si>
    <t>12904.309870548535</t>
  </si>
  <si>
    <t>12985.30623387227</t>
  </si>
  <si>
    <t>12957.16539973641</t>
  </si>
  <si>
    <t>13023.747625092203</t>
  </si>
  <si>
    <t>12865.867372336977</t>
  </si>
  <si>
    <t>12173.254814427451</t>
  </si>
  <si>
    <t>12187.103589175265</t>
  </si>
  <si>
    <t>12204.413288305277</t>
  </si>
  <si>
    <t>12108.175939428374</t>
  </si>
  <si>
    <t>12097.789230962802</t>
  </si>
  <si>
    <t>12513.209786504056</t>
  </si>
  <si>
    <t>12464.744406915155</t>
  </si>
  <si>
    <t>12324.19658408247</t>
  </si>
  <si>
    <t>12095.021145931483</t>
  </si>
  <si>
    <t>12081.867463669048</t>
  </si>
  <si>
    <t>12122.021920757252</t>
  </si>
  <si>
    <t>12501.439591140053</t>
  </si>
  <si>
    <t>12443.974323687382</t>
  </si>
  <si>
    <t>12338.73264200888</t>
  </si>
  <si>
    <t>11800.072851530495</t>
  </si>
  <si>
    <t>12042.40086070946</t>
  </si>
  <si>
    <t>11879.695022812744</t>
  </si>
  <si>
    <t>11894.236636911435</t>
  </si>
  <si>
    <t>11803.532124393801</t>
  </si>
  <si>
    <t>12154.5655330524</t>
  </si>
  <si>
    <t>12194.029913543074</t>
  </si>
  <si>
    <t>12353.275367342028</t>
  </si>
  <si>
    <t>12452.976434020064</t>
  </si>
  <si>
    <t>12017.476983083023</t>
  </si>
  <si>
    <t>11761.298547637352</t>
  </si>
  <si>
    <t>11401.269696052808</t>
  </si>
  <si>
    <t>11520.582351184548</t>
  </si>
  <si>
    <t>11123.095694378242</t>
  </si>
  <si>
    <t>11591.870191373258</t>
  </si>
  <si>
    <t>11666.758077315057</t>
  </si>
  <si>
    <t>12031.8362323531</t>
  </si>
  <si>
    <t>12202.494581030463</t>
  </si>
  <si>
    <t>12375.315268585528</t>
  </si>
  <si>
    <t>12531.571122824687</t>
  </si>
  <si>
    <t>12541.653562359183</t>
  </si>
  <si>
    <t>12453.083191129797</t>
  </si>
  <si>
    <t>12476.124639662494</t>
  </si>
  <si>
    <t>12639.584052546601</t>
  </si>
  <si>
    <t>12925.45542245206</t>
  </si>
  <si>
    <t>12658.305446175591</t>
  </si>
  <si>
    <t>12576.938633591151</t>
  </si>
  <si>
    <t>12701.510618064356</t>
  </si>
  <si>
    <t>12642.464089149073</t>
  </si>
  <si>
    <t>12690.709325092164</t>
  </si>
  <si>
    <t>12772.797302540144</t>
  </si>
  <si>
    <t>12877.21134222189</t>
  </si>
  <si>
    <t>12831.124978017731</t>
  </si>
  <si>
    <t>13022.930561748075</t>
  </si>
  <si>
    <t>13053.326967318544</t>
  </si>
  <si>
    <t>12975.88380010545</t>
  </si>
  <si>
    <t>12983.120874425145</t>
  </si>
  <si>
    <t>13090.965070060398</t>
  </si>
  <si>
    <t>13162.619271245489</t>
  </si>
  <si>
    <t>13559.97995534326</t>
  </si>
  <si>
    <t>13824.88784855039</t>
  </si>
  <si>
    <t>13849.49644380578</t>
  </si>
  <si>
    <t>13905.950708636252</t>
  </si>
  <si>
    <t>13988.463988439653</t>
  </si>
  <si>
    <t>13980.502282117652</t>
  </si>
  <si>
    <t>14033.341476927044</t>
  </si>
  <si>
    <t>13993.531789604114</t>
  </si>
  <si>
    <t>14019.58964886412</t>
  </si>
  <si>
    <t>13882.7925330984</t>
  </si>
  <si>
    <t>13817.649618517773</t>
  </si>
  <si>
    <t>13840.090096330852</t>
  </si>
  <si>
    <t>13730.072004688678</t>
  </si>
  <si>
    <t>13698.948655690056</t>
  </si>
  <si>
    <t>13766.261999138838</t>
  </si>
  <si>
    <t>13624.397082208658</t>
  </si>
  <si>
    <t>13704.015301141595</t>
  </si>
  <si>
    <t>13687.368412208209</t>
  </si>
  <si>
    <t>13547.676235572028</t>
  </si>
  <si>
    <t>13841.534737483777</t>
  </si>
  <si>
    <t>13733.691697561448</t>
  </si>
  <si>
    <t>13765.538522849454</t>
  </si>
  <si>
    <t>13707.633838301443</t>
  </si>
  <si>
    <t>13745.99541733268</t>
  </si>
  <si>
    <t>13963.856548897184</t>
  </si>
  <si>
    <t>13692.43621337267</t>
  </si>
  <si>
    <t>13654.798110630816</t>
  </si>
  <si>
    <t>13631.636467954197</t>
  </si>
  <si>
    <t>13766.983164002379</t>
  </si>
  <si>
    <t>13884.239485677168</t>
  </si>
  <si>
    <t>13955.893686862262</t>
  </si>
  <si>
    <t>14243.239746456626</t>
  </si>
  <si>
    <t>14279.427429480942</t>
  </si>
  <si>
    <t>14760.74719024796</t>
  </si>
  <si>
    <t>14721.66329064026</t>
  </si>
  <si>
    <t>14669.55219497194</t>
  </si>
  <si>
    <t>14613.820250717929</t>
  </si>
  <si>
    <t>14663.036285515785</t>
  </si>
  <si>
    <t>14796.216019834581</t>
  </si>
  <si>
    <t>14703.568293415177</t>
  </si>
  <si>
    <t>14693.438469650868</t>
  </si>
  <si>
    <t>14734.692798126724</t>
  </si>
  <si>
    <t>14949.656557394921</t>
  </si>
  <si>
    <t>14773.776697734424</t>
  </si>
  <si>
    <t>14737.587858997185</t>
  </si>
  <si>
    <t>15018.418009135394</t>
  </si>
  <si>
    <t>15125.53872848126</t>
  </si>
  <si>
    <t>15336.162785726072</t>
  </si>
  <si>
    <t>15349.192293212536</t>
  </si>
  <si>
    <t>15713.255732304764</t>
  </si>
  <si>
    <t>15431.699794451324</t>
  </si>
  <si>
    <t>15527.96490231765</t>
  </si>
  <si>
    <t>15433.871379032402</t>
  </si>
  <si>
    <t>15519.282031132108</t>
  </si>
  <si>
    <t>15242.791583017286</t>
  </si>
  <si>
    <t>15372.9098338048</t>
  </si>
  <si>
    <t>15658.585888226384</t>
  </si>
  <si>
    <t>15600.433881112991</t>
  </si>
  <si>
    <t>15377.271494373714</t>
  </si>
  <si>
    <t>15403.43914636134</t>
  </si>
  <si>
    <t>15487.762272601125</t>
  </si>
  <si>
    <t>15479.038951463299</t>
  </si>
  <si>
    <t>15058.884141398214</t>
  </si>
  <si>
    <t>15329.294383828605</t>
  </si>
  <si>
    <t>15348.921856388708</t>
  </si>
  <si>
    <t>15670.218138789736</t>
  </si>
  <si>
    <t>15546.643534568513</t>
  </si>
  <si>
    <t>15616.425480819413</t>
  </si>
  <si>
    <t>15628.056575669845</t>
  </si>
  <si>
    <t>15543.008817427752</t>
  </si>
  <si>
    <t>15287.132820708712</t>
  </si>
  <si>
    <t>15237.702979020221</t>
  </si>
  <si>
    <t>15121.39896479344</t>
  </si>
  <si>
    <t>14941.122773176361</t>
  </si>
  <si>
    <t>15012.373257457326</t>
  </si>
  <si>
    <t>14978.029175628768</t>
  </si>
  <si>
    <t>15126.142152306957</t>
  </si>
  <si>
    <t>15013.8077684605</t>
  </si>
  <si>
    <t>14870.7024979171</t>
  </si>
  <si>
    <t>14782.694508433739</t>
  </si>
  <si>
    <t>14818.471963667527</t>
  </si>
  <si>
    <t>15053.875105528523</t>
  </si>
  <si>
    <t>15368.70192281265</t>
  </si>
  <si>
    <t>15240.625458663324</t>
  </si>
  <si>
    <t>15408.772672674495</t>
  </si>
  <si>
    <t>14304.013771766493</t>
  </si>
  <si>
    <t>14396.248616849838</t>
  </si>
  <si>
    <t>14597.820683808615</t>
  </si>
  <si>
    <t>14759.081143347174</t>
  </si>
  <si>
    <t>14726.830326881069</t>
  </si>
  <si>
    <t>14469.620946156394</t>
  </si>
  <si>
    <t>14526.869142671507</t>
  </si>
  <si>
    <t>14906.633156497306</t>
  </si>
  <si>
    <t>14808.265998024955</t>
  </si>
  <si>
    <t>14990.488340369035</t>
  </si>
  <si>
    <t>15092.079815223033</t>
  </si>
  <si>
    <t>14969.522631238693</t>
  </si>
  <si>
    <t>15090.470207915423</t>
  </si>
  <si>
    <t>15383.152170604635</t>
  </si>
  <si>
    <t>15390.408157904947</t>
  </si>
  <si>
    <t>15265.434012075979</t>
  </si>
  <si>
    <t>15391.214237000357</t>
  </si>
  <si>
    <t>15416.210341607759</t>
  </si>
  <si>
    <t>15246.083012019673</t>
  </si>
  <si>
    <t>15167.06557816202</t>
  </si>
  <si>
    <t>15441.207721656765</t>
  </si>
  <si>
    <t>15424.273683445088</t>
  </si>
  <si>
    <t>15446.042920787628</t>
  </si>
  <si>
    <t>15276.721670294954</t>
  </si>
  <si>
    <t>15179.161866359622</t>
  </si>
  <si>
    <t>14801.813538936844</t>
  </si>
  <si>
    <t>14375.285458602708</t>
  </si>
  <si>
    <t>14546.163987332044</t>
  </si>
  <si>
    <t>14578.300508518007</t>
  </si>
  <si>
    <t>14775.711777601302</t>
  </si>
  <si>
    <t>14637.982619291939</t>
  </si>
  <si>
    <t>14965.469880195244</t>
  </si>
  <si>
    <t>15177.416476871558</t>
  </si>
  <si>
    <t>14864.46938503936</t>
  </si>
  <si>
    <t>14735.157136387907</t>
  </si>
  <si>
    <t>15123.0902512337</t>
  </si>
  <si>
    <t>15085.600265650708</t>
  </si>
  <si>
    <t>14877.477226295265</t>
  </si>
  <si>
    <t>14873.65124823535</t>
  </si>
  <si>
    <t>14715.99093500266</t>
  </si>
  <si>
    <t>15325.09245191499</t>
  </si>
  <si>
    <t>15534.278195710991</t>
  </si>
  <si>
    <t>15621.95252242661</t>
  </si>
  <si>
    <t>15558.88984957696</t>
  </si>
  <si>
    <t>15760.382484689373</t>
  </si>
  <si>
    <t>15749.615037419204</t>
  </si>
  <si>
    <t>15637.331477576656</t>
  </si>
  <si>
    <t>15562.73277281019</t>
  </si>
  <si>
    <t>15398.923782404334</t>
  </si>
  <si>
    <t>15405.074880316542</t>
  </si>
  <si>
    <t>15413.534152907734</t>
  </si>
  <si>
    <t>15590.419975632263</t>
  </si>
  <si>
    <t>15531.201436385365</t>
  </si>
  <si>
    <t>15322.016902958885</t>
  </si>
  <si>
    <t>15378.157472510637</t>
  </si>
  <si>
    <t>15575.808394759342</t>
  </si>
  <si>
    <t>15865.742730864496</t>
  </si>
  <si>
    <t>15808.834787035623</t>
  </si>
  <si>
    <t>15772.68952199188</t>
  </si>
  <si>
    <t>15600.417627886267</t>
  </si>
  <si>
    <t>15336.627273462285</t>
  </si>
  <si>
    <t>15039.769623689708</t>
  </si>
  <si>
    <t>15401.688626050922</t>
  </si>
  <si>
    <t>15884.728525359626</t>
  </si>
  <si>
    <t>15660.354178518319</t>
  </si>
  <si>
    <t>15073.455035808603</t>
  </si>
  <si>
    <t>15436.962387712143</t>
  </si>
  <si>
    <t>15299.791424232564</t>
  </si>
  <si>
    <t>16517.67730599711</t>
  </si>
  <si>
    <t>16398.141688104333</t>
  </si>
  <si>
    <t>16931.1522380185</t>
  </si>
  <si>
    <t>16963.484472549546</t>
  </si>
  <si>
    <t>16472.604083129256</t>
  </si>
  <si>
    <t>16590.182265170788</t>
  </si>
  <si>
    <t>16429.495972331664</t>
  </si>
  <si>
    <t>16370.706881310894</t>
  </si>
  <si>
    <t>17097.71697938656</t>
  </si>
  <si>
    <t>16414.797548143615</t>
  </si>
  <si>
    <t>16052.274287519014</t>
  </si>
  <si>
    <t>16422.638038255205</t>
  </si>
  <si>
    <t>16626.435512379532</t>
  </si>
  <si>
    <t>17098.699535421692</t>
  </si>
  <si>
    <t>17705.192994813257</t>
  </si>
  <si>
    <t>18074.57418951432</t>
  </si>
  <si>
    <t>19023.996592848638</t>
  </si>
  <si>
    <t>18119.645877138366</t>
  </si>
  <si>
    <t>18083.39262992962</t>
  </si>
  <si>
    <t>17816.888122594442</t>
  </si>
  <si>
    <t>18145.12171283676</t>
  </si>
  <si>
    <t>17834.52653866886</t>
  </si>
  <si>
    <t>18064.100756277337</t>
  </si>
  <si>
    <t>18573.500791716055</t>
  </si>
  <si>
    <t>18505.515590303978</t>
  </si>
  <si>
    <t>17789.200000573197</t>
  </si>
  <si>
    <t>17567.50618941523</t>
  </si>
  <si>
    <t>17769.49361109359</t>
  </si>
  <si>
    <t>17155.650939608</t>
  </si>
  <si>
    <t>18177.41096054127</t>
  </si>
  <si>
    <t>17874.92340890701</t>
  </si>
  <si>
    <t>18466.105881832373</t>
  </si>
  <si>
    <t>18160.65838014228</t>
  </si>
  <si>
    <t>18250.324294567054</t>
  </si>
  <si>
    <t>19063.19904340658</t>
  </si>
  <si>
    <t>19581.46664706236</t>
  </si>
  <si>
    <t>19116.40445270895</t>
  </si>
  <si>
    <t>18922.30050796872</t>
  </si>
  <si>
    <t>18927.225570094815</t>
  </si>
  <si>
    <t>19490.82124709006</t>
  </si>
  <si>
    <t>20314.534817192132</t>
  </si>
  <si>
    <t>20223.886346732223</t>
  </si>
  <si>
    <t>20494.846131589205</t>
  </si>
  <si>
    <t>20222.90225545329</t>
  </si>
  <si>
    <t>20278.078917801144</t>
  </si>
  <si>
    <t>19933.22170763944</t>
  </si>
  <si>
    <t>18525.22351502739</t>
  </si>
  <si>
    <t>18911.461686706174</t>
  </si>
  <si>
    <t>18855.29939783558</t>
  </si>
  <si>
    <t>18965.65272253129</t>
  </si>
  <si>
    <t>18792.240793793404</t>
  </si>
  <si>
    <t>18537.046427568872</t>
  </si>
  <si>
    <t>18131.100331166672</t>
  </si>
  <si>
    <t>18100.613836609213</t>
  </si>
  <si>
    <t>18259.131947824175</t>
  </si>
  <si>
    <t>18774.318444890716</t>
  </si>
  <si>
    <t>18573.270496591787</t>
  </si>
  <si>
    <t>18670.89227887678</t>
  </si>
  <si>
    <t>18854.5421366628</t>
  </si>
  <si>
    <t>18651.560397832487</t>
  </si>
  <si>
    <t>18654.459577562175</t>
  </si>
  <si>
    <t>18936.70112503366</t>
  </si>
  <si>
    <t>18469.844330577853</t>
  </si>
  <si>
    <t>19216.04349277546</t>
  </si>
  <si>
    <t>18834.244866420206</t>
  </si>
  <si>
    <t>19157.082460444275</t>
  </si>
  <si>
    <t>18988.898408707173</t>
  </si>
  <si>
    <t>19174.482057024576</t>
  </si>
  <si>
    <t>19239.241448815137</t>
  </si>
  <si>
    <t>19593.76971290263</t>
  </si>
  <si>
    <t>19906.530210006527</t>
  </si>
  <si>
    <t>20441.72029417422</t>
  </si>
  <si>
    <t>20595.18856142365</t>
  </si>
  <si>
    <t>20475.71825948225</t>
  </si>
  <si>
    <t>20430.06483862718</t>
  </si>
  <si>
    <t>20646.66594488376</t>
  </si>
  <si>
    <t>20815.675321551706</t>
  </si>
  <si>
    <t>20619.470885985596</t>
  </si>
  <si>
    <t>20529.136963810713</t>
  </si>
  <si>
    <t>20609.75524523951</t>
  </si>
  <si>
    <t>20872.009772351164</t>
  </si>
  <si>
    <t>21191.570163730146</t>
  </si>
  <si>
    <t>21327.552988557927</t>
  </si>
  <si>
    <t>21275.102685562553</t>
  </si>
  <si>
    <t>21252.763187936343</t>
  </si>
  <si>
    <t>21464.508732920975</t>
  </si>
  <si>
    <t>21221.68096909931</t>
  </si>
  <si>
    <t>21490.732378351266</t>
  </si>
  <si>
    <t>21399.430054843295</t>
  </si>
  <si>
    <t>21033.246335208765</t>
  </si>
  <si>
    <t>20888.523801304942</t>
  </si>
  <si>
    <t>20660.26573343393</t>
  </si>
  <si>
    <t>21199.33996540571</t>
  </si>
  <si>
    <t>21283.845406773376</t>
  </si>
  <si>
    <t>21709.277817610975</t>
  </si>
  <si>
    <t>21975.414986459324</t>
  </si>
  <si>
    <t>22144.422857059875</t>
  </si>
  <si>
    <t>22035.636597197652</t>
  </si>
  <si>
    <t>22232.81244623163</t>
  </si>
  <si>
    <t>22047.29205274469</t>
  </si>
  <si>
    <t>21394.57298750395</t>
  </si>
  <si>
    <t>21596.605903877273</t>
  </si>
  <si>
    <t>21309.097638735802</t>
  </si>
  <si>
    <t>21406.22844305099</t>
  </si>
  <si>
    <t>21865.658819196622</t>
  </si>
  <si>
    <t>22046.322145344213</t>
  </si>
  <si>
    <t>21540.271453077814</t>
  </si>
  <si>
    <t>21363.49227473431</t>
  </si>
  <si>
    <t>21155.632383621163</t>
  </si>
  <si>
    <t>21234.30783811422</t>
  </si>
  <si>
    <t>21477.13409586849</t>
  </si>
  <si>
    <t>21317.840359946626</t>
  </si>
  <si>
    <t>21642.256312597565</t>
  </si>
  <si>
    <t>21790.866006440254</t>
  </si>
  <si>
    <t>21678.195598773942</t>
  </si>
  <si>
    <t>21459.651665581623</t>
  </si>
  <si>
    <t>21689.85105432098</t>
  </si>
  <si>
    <t>21884.112662951353</t>
  </si>
  <si>
    <t>21825.835385216156</t>
  </si>
  <si>
    <t>21332.410055897275</t>
  </si>
  <si>
    <t>21546.096921750246</t>
  </si>
  <si>
    <t>21224.593703435527</t>
  </si>
  <si>
    <t>21279.959752901905</t>
  </si>
  <si>
    <t>21500.445006962567</t>
  </si>
  <si>
    <t>21040.047735551245</t>
  </si>
  <si>
    <t>20358.18777234181</t>
  </si>
  <si>
    <t>19366.224507756535</t>
  </si>
  <si>
    <t>19867.138653806913</t>
  </si>
  <si>
    <t>19645.356154428857</t>
  </si>
  <si>
    <t>20257.58209582577</t>
  </si>
  <si>
    <t>20743.314934239963</t>
  </si>
  <si>
    <t>20482.73937645537</t>
  </si>
  <si>
    <t>20277.820367343513</t>
  </si>
  <si>
    <t>21003.04809871061</t>
  </si>
  <si>
    <t>21636.35991293497</t>
  </si>
  <si>
    <t>21541.066610542814</t>
  </si>
  <si>
    <t>21223.147113459712</t>
  </si>
  <si>
    <t>21242.54299166351</t>
  </si>
  <si>
    <t>21132.915982944873</t>
  </si>
  <si>
    <t>21305.79149615328</t>
  </si>
  <si>
    <t>21277.962570817443</t>
  </si>
  <si>
    <t>21188.572531617607</t>
  </si>
  <si>
    <t>21294.827363082586</t>
  </si>
  <si>
    <t>20814.154092547826</t>
  </si>
  <si>
    <t>20960.041771735403</t>
  </si>
  <si>
    <t>21037.623982551653</t>
  </si>
  <si>
    <t>20825.114319621705</t>
  </si>
  <si>
    <t>21081.475306838685</t>
  </si>
  <si>
    <t>20986.182004446528</t>
  </si>
  <si>
    <t>20953.294813230194</t>
  </si>
  <si>
    <t>21137.975550824307</t>
  </si>
  <si>
    <t>20770.301466261855</t>
  </si>
  <si>
    <t>20664.889028110825</t>
  </si>
  <si>
    <t>20158.91791817889</t>
  </si>
  <si>
    <t>20205.297724406697</t>
  </si>
  <si>
    <t>20112.53680995214</t>
  </si>
  <si>
    <t>20280.351453282172</t>
  </si>
  <si>
    <t>20423.71065052897</t>
  </si>
  <si>
    <t>20233.970345055423</t>
  </si>
  <si>
    <t>20264.32775233204</t>
  </si>
  <si>
    <t>20485.269160395088</t>
  </si>
  <si>
    <t>20592.367687172948</t>
  </si>
  <si>
    <t>20788.00995383988</t>
  </si>
  <si>
    <t>20558.63680064373</t>
  </si>
  <si>
    <t>20726.450141974823</t>
  </si>
  <si>
    <t>20863.9060760293</t>
  </si>
  <si>
    <t>20512.25439041804</t>
  </si>
  <si>
    <t>20703.68208651736</t>
  </si>
  <si>
    <t>21347.9541278156</t>
  </si>
  <si>
    <t>21896.090473407738</t>
  </si>
  <si>
    <t>22249.428247645832</t>
  </si>
  <si>
    <t>22277.25717298167</t>
  </si>
  <si>
    <t>22451.818774816908</t>
  </si>
  <si>
    <t>22286.53261342765</t>
  </si>
  <si>
    <t>22116.19079015578</t>
  </si>
  <si>
    <t>22157.511028504156</t>
  </si>
  <si>
    <t>21895.248080093792</t>
  </si>
  <si>
    <t>22197.98757153964</t>
  </si>
  <si>
    <t>21517.454859772464</t>
  </si>
  <si>
    <t>21421.31916406636</t>
  </si>
  <si>
    <t>21568.051840565764</t>
  </si>
  <si>
    <t>20904.383921063727</t>
  </si>
  <si>
    <t>20688.984516355496</t>
  </si>
  <si>
    <t>20575.01155562531</t>
  </si>
  <si>
    <t>20866.11707564591</t>
  </si>
  <si>
    <t>19445.43549847071</t>
  </si>
  <si>
    <t>19956.199818390272</t>
  </si>
  <si>
    <t>19465.648774437574</t>
  </si>
  <si>
    <t>19685.047736105957</t>
  </si>
  <si>
    <t>19963.48939935245</t>
  </si>
  <si>
    <t>20200.38402553364</t>
  </si>
  <si>
    <t>20303.890266765506</t>
  </si>
  <si>
    <t>20300.972647171082</t>
  </si>
  <si>
    <t>20129.6797816256</t>
  </si>
  <si>
    <t>19691.61014618147</t>
  </si>
  <si>
    <t>19627.466078336998</t>
  </si>
  <si>
    <t>19757.937960697873</t>
  </si>
  <si>
    <t>19636.212235084447</t>
  </si>
  <si>
    <t>19824.268009226216</t>
  </si>
  <si>
    <t>19449.613036727947</t>
  </si>
  <si>
    <t>19513.02658266784</t>
  </si>
  <si>
    <t>19705.55484871469</t>
  </si>
  <si>
    <t>19680.6646046785</t>
  </si>
  <si>
    <t>19929.559225998622</t>
  </si>
  <si>
    <t>20415.63331002236</t>
  </si>
  <si>
    <t>20657.208191219106</t>
  </si>
  <si>
    <t>20650.62009000628</t>
  </si>
  <si>
    <t>20709.915234933676</t>
  </si>
  <si>
    <t>20490.302925124965</t>
  </si>
  <si>
    <t>20384.888837695828</t>
  </si>
  <si>
    <t>20158.68842667429</t>
  </si>
  <si>
    <t>20163.811016054082</t>
  </si>
  <si>
    <t>89.24520752832869</t>
  </si>
  <si>
    <t>88.86181317207605</t>
  </si>
  <si>
    <t>74.82857714895687</t>
  </si>
  <si>
    <t>69.85108477862894</t>
  </si>
  <si>
    <t>65.84073598070565</t>
  </si>
  <si>
    <t>67.78515700934966</t>
  </si>
  <si>
    <t>60.335908168299724</t>
  </si>
  <si>
    <t>74.12308439065984</t>
  </si>
  <si>
    <t>73.91884755596234</t>
  </si>
  <si>
    <t>103.53074989648702</t>
  </si>
  <si>
    <t>106.34472245810451</t>
  </si>
  <si>
    <t>116.09744410776712</t>
  </si>
  <si>
    <t>131.78039764626303</t>
  </si>
  <si>
    <t>124.35107423026413</t>
  </si>
  <si>
    <t>156.6125641028283</t>
  </si>
  <si>
    <t>135.58920046417293</t>
  </si>
  <si>
    <t>189.0587074317664</t>
  </si>
  <si>
    <t>161.0397715593862</t>
  </si>
  <si>
    <t>168.8594492506197</t>
  </si>
  <si>
    <t>133.0524641799962</t>
  </si>
  <si>
    <t>172.81851521106617</t>
  </si>
  <si>
    <t>213.97821475963588</t>
  </si>
  <si>
    <t>263.45733275799296</t>
  </si>
  <si>
    <t>255.47378859464428</t>
  </si>
  <si>
    <t>88.93449437952316</t>
  </si>
  <si>
    <t>86.7794019785777</t>
  </si>
  <si>
    <t>78.05791533928566</t>
  </si>
  <si>
    <t>73.21290612205064</t>
  </si>
  <si>
    <t>69.13411608464888</t>
  </si>
  <si>
    <t>68.6599987023858</t>
  </si>
  <si>
    <t>73.73171374506713</t>
  </si>
  <si>
    <t>78.47643838426947</t>
  </si>
  <si>
    <t>75.45635967541713</t>
  </si>
  <si>
    <t>81.02062111354658</t>
  </si>
  <si>
    <t>106.67500373547887</t>
  </si>
  <si>
    <t>120.98685469882054</t>
  </si>
  <si>
    <t>139.5409763093271</t>
  </si>
  <si>
    <t>129.37474968797835</t>
  </si>
  <si>
    <t>167.46073443081627</t>
  </si>
  <si>
    <t>151.49151843410957</t>
  </si>
  <si>
    <t>193.36540959312103</t>
  </si>
  <si>
    <t>191.35868536038853</t>
  </si>
  <si>
    <t>167.6970957810947</t>
  </si>
  <si>
    <t>186.52290063346877</t>
  </si>
  <si>
    <t>170.468105328625</t>
  </si>
  <si>
    <t>201.27752012282193</t>
  </si>
  <si>
    <t>241.83144938865047</t>
  </si>
  <si>
    <t>268.35852024486104</t>
  </si>
  <si>
    <t>10.733855175490973</t>
  </si>
  <si>
    <t>69.12067345973848</t>
  </si>
  <si>
    <t>1579.6190651638567</t>
  </si>
  <si>
    <t>214.98224127574974</t>
  </si>
  <si>
    <t>702.6027113029177</t>
  </si>
  <si>
    <t>1145.4451351897353</t>
  </si>
  <si>
    <t>2620.4471841123186</t>
  </si>
  <si>
    <t>3678.285479226511</t>
  </si>
  <si>
    <t>772.6969809928565</t>
  </si>
  <si>
    <t>2950.692654054144</t>
  </si>
  <si>
    <t>1651.4916896717232</t>
  </si>
  <si>
    <t>822.1827568627895</t>
  </si>
  <si>
    <t>-438.5966065918058</t>
  </si>
  <si>
    <t>-567.2457670694824</t>
  </si>
  <si>
    <t>-417.3857973220996</t>
  </si>
  <si>
    <t>-476.1867059333564</t>
  </si>
  <si>
    <t>-834.567858184008</t>
  </si>
  <si>
    <t>-431.8798961775838</t>
  </si>
  <si>
    <t>-224.79076473537782</t>
  </si>
  <si>
    <t>-779.0409921774674</t>
  </si>
  <si>
    <t>-838.4535737671932</t>
  </si>
  <si>
    <t>-470.09369988124854</t>
  </si>
  <si>
    <t>-162.87086278007453</t>
  </si>
  <si>
    <t>-367.32821876648916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</si>
</sst>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6678</v>
      </c>
      <c r="H2" s="1" t="s">
        <v>8282</v>
      </c>
      <c r="I2" s="1" t="s">
        <v>9894</v>
      </c>
      <c r="J2" s="1" t="s">
        <v>11512</v>
      </c>
      <c r="K2" s="1" t="s">
        <v>11513</v>
      </c>
      <c r="L2" s="1" t="s">
        <v>1714</v>
      </c>
      <c r="M2" s="1" t="s">
        <v>1715</v>
      </c>
      <c r="N2" s="1" t="s">
        <v>13185</v>
      </c>
      <c r="O2" s="1" t="s">
        <v>1714</v>
      </c>
      <c r="P2" s="1" t="s">
        <v>13186</v>
      </c>
      <c r="Q2" s="1" t="s">
        <v>13197</v>
      </c>
      <c r="R2" s="1" t="s">
        <v>14346</v>
      </c>
      <c r="S2" s="1" t="s">
        <v>1714</v>
      </c>
      <c r="T2" s="1" t="s">
        <v>14347</v>
      </c>
      <c r="U2" s="1" t="s">
        <v>14353</v>
      </c>
      <c r="V2" s="1" t="s">
        <v>14358</v>
      </c>
      <c r="W2" s="1" t="s">
        <v>1714</v>
      </c>
      <c r="X2" s="1" t="s">
        <v>14359</v>
      </c>
      <c r="Y2" t="s">
        <v>14362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6679</v>
      </c>
      <c r="H3" s="1" t="s">
        <v>8283</v>
      </c>
      <c r="I3" s="1" t="s">
        <v>9895</v>
      </c>
      <c r="J3" s="1"/>
      <c r="K3" s="1" t="s">
        <v>11513</v>
      </c>
      <c r="L3" s="1" t="s">
        <v>1</v>
      </c>
      <c r="M3" s="1" t="s">
        <v>11514</v>
      </c>
      <c r="N3" s="1" t="s">
        <v>13185</v>
      </c>
      <c r="O3" s="1" t="s">
        <v>1</v>
      </c>
      <c r="P3" s="1" t="s">
        <v>13187</v>
      </c>
      <c r="Q3" s="1" t="s">
        <v>13187</v>
      </c>
      <c r="R3" s="1" t="s">
        <v>14346</v>
      </c>
      <c r="S3" s="1" t="s">
        <v>1</v>
      </c>
      <c r="T3" s="1"/>
      <c r="U3" s="1"/>
      <c r="V3" s="1" t="s">
        <v>14358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6680</v>
      </c>
      <c r="H4" s="1" t="s">
        <v>8284</v>
      </c>
      <c r="I4" s="1" t="s">
        <v>9896</v>
      </c>
      <c r="J4" s="1"/>
      <c r="K4" s="1" t="s">
        <v>11513</v>
      </c>
      <c r="L4" s="1" t="s">
        <v>2</v>
      </c>
      <c r="M4" s="1" t="s">
        <v>11515</v>
      </c>
      <c r="N4" s="1" t="s">
        <v>13185</v>
      </c>
      <c r="O4" s="1" t="s">
        <v>2</v>
      </c>
      <c r="P4" s="1" t="s">
        <v>13187</v>
      </c>
      <c r="Q4" s="1" t="s">
        <v>13187</v>
      </c>
      <c r="R4" s="1" t="s">
        <v>14346</v>
      </c>
      <c r="S4" s="1" t="s">
        <v>2</v>
      </c>
      <c r="T4" s="1"/>
      <c r="U4" s="1"/>
      <c r="V4" s="1" t="s">
        <v>14358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6681</v>
      </c>
      <c r="H5" s="1" t="s">
        <v>8285</v>
      </c>
      <c r="I5" s="1" t="s">
        <v>9897</v>
      </c>
      <c r="J5" s="1"/>
      <c r="K5" s="1" t="s">
        <v>11513</v>
      </c>
      <c r="L5" s="1" t="s">
        <v>3</v>
      </c>
      <c r="M5" s="1" t="s">
        <v>11516</v>
      </c>
      <c r="N5" s="1" t="s">
        <v>13185</v>
      </c>
      <c r="O5" s="1" t="s">
        <v>3</v>
      </c>
      <c r="P5" s="1" t="s">
        <v>13187</v>
      </c>
      <c r="Q5" s="1" t="s">
        <v>13187</v>
      </c>
      <c r="R5" s="1" t="s">
        <v>14346</v>
      </c>
      <c r="S5" s="1" t="s">
        <v>3</v>
      </c>
      <c r="T5" s="1"/>
      <c r="U5" s="1"/>
      <c r="V5" s="1" t="s">
        <v>14358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6682</v>
      </c>
      <c r="H6" s="1" t="s">
        <v>8285</v>
      </c>
      <c r="I6" s="1" t="s">
        <v>9898</v>
      </c>
      <c r="J6" s="1"/>
      <c r="K6" s="1" t="s">
        <v>11513</v>
      </c>
      <c r="L6" s="1" t="s">
        <v>4</v>
      </c>
      <c r="M6" s="1" t="s">
        <v>11517</v>
      </c>
      <c r="N6" s="1" t="s">
        <v>13185</v>
      </c>
      <c r="O6" s="1" t="s">
        <v>4</v>
      </c>
      <c r="P6" s="1" t="s">
        <v>13187</v>
      </c>
      <c r="Q6" s="1" t="s">
        <v>13187</v>
      </c>
      <c r="R6" s="1" t="s">
        <v>14346</v>
      </c>
      <c r="S6" s="1" t="s">
        <v>4</v>
      </c>
      <c r="T6" s="1"/>
      <c r="U6" s="1"/>
      <c r="V6" s="1" t="s">
        <v>14358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6683</v>
      </c>
      <c r="H7" s="1" t="s">
        <v>8286</v>
      </c>
      <c r="I7" s="1" t="s">
        <v>9899</v>
      </c>
      <c r="J7" s="1"/>
      <c r="K7" s="1" t="s">
        <v>11513</v>
      </c>
      <c r="L7" s="1" t="s">
        <v>5</v>
      </c>
      <c r="M7" s="1" t="s">
        <v>11518</v>
      </c>
      <c r="N7" s="1" t="s">
        <v>13185</v>
      </c>
      <c r="O7" s="1" t="s">
        <v>5</v>
      </c>
      <c r="P7" s="1" t="s">
        <v>13187</v>
      </c>
      <c r="Q7" s="1" t="s">
        <v>13187</v>
      </c>
      <c r="R7" s="1" t="s">
        <v>14346</v>
      </c>
      <c r="S7" s="1" t="s">
        <v>5</v>
      </c>
      <c r="T7" s="1"/>
      <c r="U7" s="1"/>
      <c r="V7" s="1" t="s">
        <v>14358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6684</v>
      </c>
      <c r="H8" s="1" t="s">
        <v>8287</v>
      </c>
      <c r="I8" s="1" t="s">
        <v>9900</v>
      </c>
      <c r="J8" s="1"/>
      <c r="K8" s="1" t="s">
        <v>11513</v>
      </c>
      <c r="L8" s="1" t="s">
        <v>6</v>
      </c>
      <c r="M8" s="1" t="s">
        <v>11519</v>
      </c>
      <c r="N8" s="1" t="s">
        <v>13185</v>
      </c>
      <c r="O8" s="1" t="s">
        <v>6</v>
      </c>
      <c r="P8" s="1" t="s">
        <v>13187</v>
      </c>
      <c r="Q8" s="1" t="s">
        <v>13187</v>
      </c>
      <c r="R8" s="1" t="s">
        <v>14346</v>
      </c>
      <c r="S8" s="1" t="s">
        <v>6</v>
      </c>
      <c r="T8" s="1"/>
      <c r="U8" s="1"/>
      <c r="V8" s="1" t="s">
        <v>14358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6685</v>
      </c>
      <c r="H9" s="1" t="s">
        <v>8288</v>
      </c>
      <c r="I9" s="1" t="s">
        <v>9901</v>
      </c>
      <c r="J9" s="1"/>
      <c r="K9" s="1" t="s">
        <v>11513</v>
      </c>
      <c r="L9" s="1" t="s">
        <v>7</v>
      </c>
      <c r="M9" s="1" t="s">
        <v>11520</v>
      </c>
      <c r="N9" s="1" t="s">
        <v>13185</v>
      </c>
      <c r="O9" s="1" t="s">
        <v>7</v>
      </c>
      <c r="P9" s="1" t="s">
        <v>13187</v>
      </c>
      <c r="Q9" s="1" t="s">
        <v>13187</v>
      </c>
      <c r="R9" s="1" t="s">
        <v>14346</v>
      </c>
      <c r="S9" s="1" t="s">
        <v>7</v>
      </c>
      <c r="T9" s="1"/>
      <c r="U9" s="1"/>
      <c r="V9" s="1" t="s">
        <v>14358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6686</v>
      </c>
      <c r="H10" s="1" t="s">
        <v>8289</v>
      </c>
      <c r="I10" s="1" t="s">
        <v>9902</v>
      </c>
      <c r="J10" s="1"/>
      <c r="K10" s="1" t="s">
        <v>11513</v>
      </c>
      <c r="L10" s="1" t="s">
        <v>8</v>
      </c>
      <c r="M10" s="1" t="s">
        <v>11521</v>
      </c>
      <c r="N10" s="1" t="s">
        <v>13185</v>
      </c>
      <c r="O10" s="1" t="s">
        <v>8</v>
      </c>
      <c r="P10" s="1" t="s">
        <v>13187</v>
      </c>
      <c r="Q10" s="1" t="s">
        <v>13187</v>
      </c>
      <c r="R10" s="1" t="s">
        <v>14346</v>
      </c>
      <c r="S10" s="1" t="s">
        <v>8</v>
      </c>
      <c r="T10" s="1"/>
      <c r="U10" s="1"/>
      <c r="V10" s="1" t="s">
        <v>14358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6687</v>
      </c>
      <c r="H11" s="1" t="s">
        <v>8290</v>
      </c>
      <c r="I11" s="1" t="s">
        <v>9903</v>
      </c>
      <c r="J11" s="1"/>
      <c r="K11" s="1" t="s">
        <v>11513</v>
      </c>
      <c r="L11" s="1" t="s">
        <v>9</v>
      </c>
      <c r="M11" s="1" t="s">
        <v>11522</v>
      </c>
      <c r="N11" s="1" t="s">
        <v>13185</v>
      </c>
      <c r="O11" s="1" t="s">
        <v>9</v>
      </c>
      <c r="P11" s="1" t="s">
        <v>13187</v>
      </c>
      <c r="Q11" s="1" t="s">
        <v>13187</v>
      </c>
      <c r="R11" s="1" t="s">
        <v>14346</v>
      </c>
      <c r="S11" s="1" t="s">
        <v>9</v>
      </c>
      <c r="T11" s="1"/>
      <c r="U11" s="1"/>
      <c r="V11" s="1" t="s">
        <v>14358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6688</v>
      </c>
      <c r="H12" s="1" t="s">
        <v>8291</v>
      </c>
      <c r="I12" s="1" t="s">
        <v>9904</v>
      </c>
      <c r="J12" s="1"/>
      <c r="K12" s="1" t="s">
        <v>11513</v>
      </c>
      <c r="L12" s="1" t="s">
        <v>10</v>
      </c>
      <c r="M12" s="1" t="s">
        <v>11523</v>
      </c>
      <c r="N12" s="1" t="s">
        <v>13185</v>
      </c>
      <c r="O12" s="1" t="s">
        <v>10</v>
      </c>
      <c r="P12" s="1" t="s">
        <v>13187</v>
      </c>
      <c r="Q12" s="1" t="s">
        <v>13187</v>
      </c>
      <c r="R12" s="1" t="s">
        <v>14346</v>
      </c>
      <c r="S12" s="1" t="s">
        <v>10</v>
      </c>
      <c r="T12" s="1"/>
      <c r="U12" s="1"/>
      <c r="V12" s="1" t="s">
        <v>14358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3398</v>
      </c>
      <c r="H13" s="1" t="s">
        <v>8292</v>
      </c>
      <c r="I13" s="1" t="s">
        <v>9905</v>
      </c>
      <c r="J13" s="1"/>
      <c r="K13" s="1" t="s">
        <v>11513</v>
      </c>
      <c r="L13" s="1" t="s">
        <v>11</v>
      </c>
      <c r="M13" s="1" t="s">
        <v>11524</v>
      </c>
      <c r="N13" s="1" t="s">
        <v>13185</v>
      </c>
      <c r="O13" s="1" t="s">
        <v>11</v>
      </c>
      <c r="P13" s="1" t="s">
        <v>13187</v>
      </c>
      <c r="Q13" s="1" t="s">
        <v>13187</v>
      </c>
      <c r="R13" s="1" t="s">
        <v>14346</v>
      </c>
      <c r="S13" s="1" t="s">
        <v>11</v>
      </c>
      <c r="T13" s="1"/>
      <c r="U13" s="1"/>
      <c r="V13" s="1" t="s">
        <v>14358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6689</v>
      </c>
      <c r="H14" s="1" t="s">
        <v>8293</v>
      </c>
      <c r="I14" s="1" t="s">
        <v>9906</v>
      </c>
      <c r="J14" s="1"/>
      <c r="K14" s="1" t="s">
        <v>11513</v>
      </c>
      <c r="L14" s="1" t="s">
        <v>12</v>
      </c>
      <c r="M14" s="1" t="s">
        <v>11525</v>
      </c>
      <c r="N14" s="1" t="s">
        <v>13185</v>
      </c>
      <c r="O14" s="1" t="s">
        <v>12</v>
      </c>
      <c r="P14" s="1" t="s">
        <v>13187</v>
      </c>
      <c r="Q14" s="1" t="s">
        <v>13187</v>
      </c>
      <c r="R14" s="1" t="s">
        <v>14346</v>
      </c>
      <c r="S14" s="1" t="s">
        <v>12</v>
      </c>
      <c r="T14" s="1"/>
      <c r="U14" s="1"/>
      <c r="V14" s="1" t="s">
        <v>14358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6690</v>
      </c>
      <c r="H15" s="1" t="s">
        <v>8294</v>
      </c>
      <c r="I15" s="1" t="s">
        <v>9907</v>
      </c>
      <c r="J15" s="1"/>
      <c r="K15" s="1" t="s">
        <v>11513</v>
      </c>
      <c r="L15" s="1" t="s">
        <v>13</v>
      </c>
      <c r="M15" s="1" t="s">
        <v>11526</v>
      </c>
      <c r="N15" s="1" t="s">
        <v>13185</v>
      </c>
      <c r="O15" s="1" t="s">
        <v>13</v>
      </c>
      <c r="P15" s="1" t="s">
        <v>13187</v>
      </c>
      <c r="Q15" s="1" t="s">
        <v>13187</v>
      </c>
      <c r="R15" s="1" t="s">
        <v>14346</v>
      </c>
      <c r="S15" s="1" t="s">
        <v>13</v>
      </c>
      <c r="T15" s="1"/>
      <c r="U15" s="1"/>
      <c r="V15" s="1" t="s">
        <v>14358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6691</v>
      </c>
      <c r="H16" s="1" t="s">
        <v>8295</v>
      </c>
      <c r="I16" s="1" t="s">
        <v>9908</v>
      </c>
      <c r="J16" s="1"/>
      <c r="K16" s="1" t="s">
        <v>11513</v>
      </c>
      <c r="L16" s="1" t="s">
        <v>14</v>
      </c>
      <c r="M16" s="1" t="s">
        <v>11527</v>
      </c>
      <c r="N16" s="1" t="s">
        <v>13185</v>
      </c>
      <c r="O16" s="1" t="s">
        <v>14</v>
      </c>
      <c r="P16" s="1" t="s">
        <v>13187</v>
      </c>
      <c r="Q16" s="1" t="s">
        <v>13187</v>
      </c>
      <c r="R16" s="1" t="s">
        <v>14346</v>
      </c>
      <c r="S16" s="1" t="s">
        <v>14</v>
      </c>
      <c r="T16" s="1"/>
      <c r="U16" s="1"/>
      <c r="V16" s="1" t="s">
        <v>14358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3402</v>
      </c>
      <c r="G17" s="1" t="s">
        <v>6692</v>
      </c>
      <c r="H17" s="1" t="s">
        <v>8296</v>
      </c>
      <c r="I17" s="1" t="s">
        <v>9909</v>
      </c>
      <c r="J17" s="1"/>
      <c r="K17" s="1" t="s">
        <v>11513</v>
      </c>
      <c r="L17" s="1" t="s">
        <v>15</v>
      </c>
      <c r="M17" s="1" t="s">
        <v>11528</v>
      </c>
      <c r="N17" s="1" t="s">
        <v>13185</v>
      </c>
      <c r="O17" s="1" t="s">
        <v>15</v>
      </c>
      <c r="P17" s="1" t="s">
        <v>13187</v>
      </c>
      <c r="Q17" s="1" t="s">
        <v>13187</v>
      </c>
      <c r="R17" s="1" t="s">
        <v>14346</v>
      </c>
      <c r="S17" s="1" t="s">
        <v>15</v>
      </c>
      <c r="T17" s="1"/>
      <c r="U17" s="1"/>
      <c r="V17" s="1" t="s">
        <v>14358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6693</v>
      </c>
      <c r="H18" s="1" t="s">
        <v>8297</v>
      </c>
      <c r="I18" s="1" t="s">
        <v>9910</v>
      </c>
      <c r="J18" s="1"/>
      <c r="K18" s="1" t="s">
        <v>11513</v>
      </c>
      <c r="L18" s="1" t="s">
        <v>16</v>
      </c>
      <c r="M18" s="1" t="s">
        <v>11529</v>
      </c>
      <c r="N18" s="1" t="s">
        <v>13185</v>
      </c>
      <c r="O18" s="1" t="s">
        <v>16</v>
      </c>
      <c r="P18" s="1" t="s">
        <v>13187</v>
      </c>
      <c r="Q18" s="1" t="s">
        <v>13187</v>
      </c>
      <c r="R18" s="1" t="s">
        <v>14346</v>
      </c>
      <c r="S18" s="1" t="s">
        <v>16</v>
      </c>
      <c r="T18" s="1"/>
      <c r="U18" s="1"/>
      <c r="V18" s="1" t="s">
        <v>14358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6694</v>
      </c>
      <c r="H19" s="1" t="s">
        <v>8298</v>
      </c>
      <c r="I19" s="1" t="s">
        <v>9911</v>
      </c>
      <c r="J19" s="1"/>
      <c r="K19" s="1" t="s">
        <v>11513</v>
      </c>
      <c r="L19" s="1" t="s">
        <v>17</v>
      </c>
      <c r="M19" s="1" t="s">
        <v>11530</v>
      </c>
      <c r="N19" s="1" t="s">
        <v>13185</v>
      </c>
      <c r="O19" s="1" t="s">
        <v>17</v>
      </c>
      <c r="P19" s="1" t="s">
        <v>13187</v>
      </c>
      <c r="Q19" s="1" t="s">
        <v>13187</v>
      </c>
      <c r="R19" s="1" t="s">
        <v>14346</v>
      </c>
      <c r="S19" s="1" t="s">
        <v>17</v>
      </c>
      <c r="T19" s="1"/>
      <c r="U19" s="1"/>
      <c r="V19" s="1" t="s">
        <v>14358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6695</v>
      </c>
      <c r="H20" s="1" t="s">
        <v>8285</v>
      </c>
      <c r="I20" s="1" t="s">
        <v>9912</v>
      </c>
      <c r="J20" s="1"/>
      <c r="K20" s="1" t="s">
        <v>11513</v>
      </c>
      <c r="L20" s="1" t="s">
        <v>18</v>
      </c>
      <c r="M20" s="1" t="s">
        <v>11531</v>
      </c>
      <c r="N20" s="1" t="s">
        <v>13185</v>
      </c>
      <c r="O20" s="1" t="s">
        <v>18</v>
      </c>
      <c r="P20" s="1" t="s">
        <v>13187</v>
      </c>
      <c r="Q20" s="1" t="s">
        <v>13187</v>
      </c>
      <c r="R20" s="1" t="s">
        <v>14346</v>
      </c>
      <c r="S20" s="1" t="s">
        <v>18</v>
      </c>
      <c r="T20" s="1"/>
      <c r="U20" s="1"/>
      <c r="V20" s="1" t="s">
        <v>14358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6696</v>
      </c>
      <c r="H21" s="1" t="s">
        <v>8299</v>
      </c>
      <c r="I21" s="1" t="s">
        <v>9913</v>
      </c>
      <c r="J21" s="1"/>
      <c r="K21" s="1" t="s">
        <v>11513</v>
      </c>
      <c r="L21" s="1" t="s">
        <v>19</v>
      </c>
      <c r="M21" s="1" t="s">
        <v>11532</v>
      </c>
      <c r="N21" s="1" t="s">
        <v>13185</v>
      </c>
      <c r="O21" s="1" t="s">
        <v>19</v>
      </c>
      <c r="P21" s="1" t="s">
        <v>13187</v>
      </c>
      <c r="Q21" s="1" t="s">
        <v>13187</v>
      </c>
      <c r="R21" s="1" t="s">
        <v>14346</v>
      </c>
      <c r="S21" s="1" t="s">
        <v>19</v>
      </c>
      <c r="T21" s="1"/>
      <c r="U21" s="1"/>
      <c r="V21" s="1" t="s">
        <v>14358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6697</v>
      </c>
      <c r="H22" s="1" t="s">
        <v>8288</v>
      </c>
      <c r="I22" s="1" t="s">
        <v>9914</v>
      </c>
      <c r="J22" s="1"/>
      <c r="K22" s="1" t="s">
        <v>11513</v>
      </c>
      <c r="L22" s="1" t="s">
        <v>20</v>
      </c>
      <c r="M22" s="1" t="s">
        <v>11533</v>
      </c>
      <c r="N22" s="1" t="s">
        <v>13185</v>
      </c>
      <c r="O22" s="1" t="s">
        <v>20</v>
      </c>
      <c r="P22" s="1" t="s">
        <v>13187</v>
      </c>
      <c r="Q22" s="1" t="s">
        <v>13187</v>
      </c>
      <c r="R22" s="1" t="s">
        <v>14346</v>
      </c>
      <c r="S22" s="1" t="s">
        <v>20</v>
      </c>
      <c r="T22" s="1"/>
      <c r="U22" s="1"/>
      <c r="V22" s="1" t="s">
        <v>14358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6698</v>
      </c>
      <c r="H23" s="1" t="s">
        <v>8300</v>
      </c>
      <c r="I23" s="1" t="s">
        <v>9915</v>
      </c>
      <c r="J23" s="1"/>
      <c r="K23" s="1" t="s">
        <v>11513</v>
      </c>
      <c r="L23" s="1" t="s">
        <v>21</v>
      </c>
      <c r="M23" s="1" t="s">
        <v>11534</v>
      </c>
      <c r="N23" s="1" t="s">
        <v>13185</v>
      </c>
      <c r="O23" s="1" t="s">
        <v>21</v>
      </c>
      <c r="P23" s="1" t="s">
        <v>13187</v>
      </c>
      <c r="Q23" s="1" t="s">
        <v>13187</v>
      </c>
      <c r="R23" s="1" t="s">
        <v>14346</v>
      </c>
      <c r="S23" s="1" t="s">
        <v>21</v>
      </c>
      <c r="T23" s="1"/>
      <c r="U23" s="1"/>
      <c r="V23" s="1" t="s">
        <v>14358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6699</v>
      </c>
      <c r="H24" s="1" t="s">
        <v>8301</v>
      </c>
      <c r="I24" s="1" t="s">
        <v>9916</v>
      </c>
      <c r="J24" s="1"/>
      <c r="K24" s="1" t="s">
        <v>11513</v>
      </c>
      <c r="L24" s="1" t="s">
        <v>22</v>
      </c>
      <c r="M24" s="1" t="s">
        <v>11535</v>
      </c>
      <c r="N24" s="1" t="s">
        <v>13185</v>
      </c>
      <c r="O24" s="1" t="s">
        <v>22</v>
      </c>
      <c r="P24" s="1" t="s">
        <v>13187</v>
      </c>
      <c r="Q24" s="1" t="s">
        <v>13187</v>
      </c>
      <c r="R24" s="1" t="s">
        <v>14346</v>
      </c>
      <c r="S24" s="1" t="s">
        <v>22</v>
      </c>
      <c r="T24" s="1"/>
      <c r="U24" s="1"/>
      <c r="V24" s="1" t="s">
        <v>14358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6700</v>
      </c>
      <c r="H25" s="1" t="s">
        <v>8302</v>
      </c>
      <c r="I25" s="1" t="s">
        <v>9917</v>
      </c>
      <c r="J25" s="1"/>
      <c r="K25" s="1" t="s">
        <v>11513</v>
      </c>
      <c r="L25" s="1" t="s">
        <v>23</v>
      </c>
      <c r="M25" s="1" t="s">
        <v>11536</v>
      </c>
      <c r="N25" s="1" t="s">
        <v>13185</v>
      </c>
      <c r="O25" s="1" t="s">
        <v>23</v>
      </c>
      <c r="P25" s="1" t="s">
        <v>13187</v>
      </c>
      <c r="Q25" s="1" t="s">
        <v>13187</v>
      </c>
      <c r="R25" s="1" t="s">
        <v>14346</v>
      </c>
      <c r="S25" s="1" t="s">
        <v>23</v>
      </c>
      <c r="T25" s="1"/>
      <c r="U25" s="1"/>
      <c r="V25" s="1" t="s">
        <v>14358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6701</v>
      </c>
      <c r="H26" s="1" t="s">
        <v>8303</v>
      </c>
      <c r="I26" s="1" t="s">
        <v>9918</v>
      </c>
      <c r="J26" s="1"/>
      <c r="K26" s="1" t="s">
        <v>11513</v>
      </c>
      <c r="L26" s="1" t="s">
        <v>24</v>
      </c>
      <c r="M26" s="1" t="s">
        <v>11537</v>
      </c>
      <c r="N26" s="1" t="s">
        <v>13185</v>
      </c>
      <c r="O26" s="1" t="s">
        <v>24</v>
      </c>
      <c r="P26" s="1" t="s">
        <v>13187</v>
      </c>
      <c r="Q26" s="1" t="s">
        <v>13187</v>
      </c>
      <c r="R26" s="1" t="s">
        <v>14346</v>
      </c>
      <c r="S26" s="1" t="s">
        <v>24</v>
      </c>
      <c r="T26" s="1"/>
      <c r="U26" s="1"/>
      <c r="V26" s="1" t="s">
        <v>14358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6702</v>
      </c>
      <c r="H27" s="1" t="s">
        <v>8304</v>
      </c>
      <c r="I27" s="1" t="s">
        <v>9919</v>
      </c>
      <c r="J27" s="1"/>
      <c r="K27" s="1" t="s">
        <v>11513</v>
      </c>
      <c r="L27" s="1" t="s">
        <v>25</v>
      </c>
      <c r="M27" s="1" t="s">
        <v>11538</v>
      </c>
      <c r="N27" s="1" t="s">
        <v>13185</v>
      </c>
      <c r="O27" s="1" t="s">
        <v>25</v>
      </c>
      <c r="P27" s="1" t="s">
        <v>13187</v>
      </c>
      <c r="Q27" s="1" t="s">
        <v>13187</v>
      </c>
      <c r="R27" s="1" t="s">
        <v>14346</v>
      </c>
      <c r="S27" s="1" t="s">
        <v>25</v>
      </c>
      <c r="T27" s="1"/>
      <c r="U27" s="1"/>
      <c r="V27" s="1" t="s">
        <v>14358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6703</v>
      </c>
      <c r="H28" s="1" t="s">
        <v>8305</v>
      </c>
      <c r="I28" s="1" t="s">
        <v>9920</v>
      </c>
      <c r="J28" s="1"/>
      <c r="K28" s="1" t="s">
        <v>11513</v>
      </c>
      <c r="L28" s="1" t="s">
        <v>26</v>
      </c>
      <c r="M28" s="1" t="s">
        <v>11539</v>
      </c>
      <c r="N28" s="1" t="s">
        <v>13185</v>
      </c>
      <c r="O28" s="1" t="s">
        <v>26</v>
      </c>
      <c r="P28" s="1" t="s">
        <v>13187</v>
      </c>
      <c r="Q28" s="1" t="s">
        <v>13187</v>
      </c>
      <c r="R28" s="1" t="s">
        <v>14346</v>
      </c>
      <c r="S28" s="1" t="s">
        <v>26</v>
      </c>
      <c r="T28" s="1"/>
      <c r="U28" s="1"/>
      <c r="V28" s="1" t="s">
        <v>14358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6704</v>
      </c>
      <c r="H29" s="1" t="s">
        <v>8306</v>
      </c>
      <c r="I29" s="1" t="s">
        <v>9921</v>
      </c>
      <c r="J29" s="1"/>
      <c r="K29" s="1" t="s">
        <v>11513</v>
      </c>
      <c r="L29" s="1" t="s">
        <v>27</v>
      </c>
      <c r="M29" s="1" t="s">
        <v>11540</v>
      </c>
      <c r="N29" s="1" t="s">
        <v>13185</v>
      </c>
      <c r="O29" s="1" t="s">
        <v>27</v>
      </c>
      <c r="P29" s="1" t="s">
        <v>13187</v>
      </c>
      <c r="Q29" s="1" t="s">
        <v>13187</v>
      </c>
      <c r="R29" s="1" t="s">
        <v>14346</v>
      </c>
      <c r="S29" s="1" t="s">
        <v>27</v>
      </c>
      <c r="T29" s="1"/>
      <c r="U29" s="1"/>
      <c r="V29" s="1" t="s">
        <v>14358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6705</v>
      </c>
      <c r="H30" s="1" t="s">
        <v>8307</v>
      </c>
      <c r="I30" s="1" t="s">
        <v>9922</v>
      </c>
      <c r="J30" s="1"/>
      <c r="K30" s="1" t="s">
        <v>11513</v>
      </c>
      <c r="L30" s="1" t="s">
        <v>28</v>
      </c>
      <c r="M30" s="1" t="s">
        <v>11541</v>
      </c>
      <c r="N30" s="1" t="s">
        <v>13185</v>
      </c>
      <c r="O30" s="1" t="s">
        <v>28</v>
      </c>
      <c r="P30" s="1" t="s">
        <v>13187</v>
      </c>
      <c r="Q30" s="1" t="s">
        <v>13187</v>
      </c>
      <c r="R30" s="1" t="s">
        <v>14346</v>
      </c>
      <c r="S30" s="1" t="s">
        <v>28</v>
      </c>
      <c r="T30" s="1"/>
      <c r="U30" s="1"/>
      <c r="V30" s="1" t="s">
        <v>14358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6706</v>
      </c>
      <c r="H31" s="1" t="s">
        <v>8308</v>
      </c>
      <c r="I31" s="1" t="s">
        <v>9923</v>
      </c>
      <c r="J31" s="1"/>
      <c r="K31" s="1" t="s">
        <v>11513</v>
      </c>
      <c r="L31" s="1" t="s">
        <v>29</v>
      </c>
      <c r="M31" s="1" t="s">
        <v>11542</v>
      </c>
      <c r="N31" s="1" t="s">
        <v>13185</v>
      </c>
      <c r="O31" s="1" t="s">
        <v>29</v>
      </c>
      <c r="P31" s="1" t="s">
        <v>13187</v>
      </c>
      <c r="Q31" s="1" t="s">
        <v>13187</v>
      </c>
      <c r="R31" s="1" t="s">
        <v>14346</v>
      </c>
      <c r="S31" s="1" t="s">
        <v>29</v>
      </c>
      <c r="T31" s="1"/>
      <c r="U31" s="1"/>
      <c r="V31" s="1" t="s">
        <v>14358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6707</v>
      </c>
      <c r="H32" s="1" t="s">
        <v>8309</v>
      </c>
      <c r="I32" s="1" t="s">
        <v>9924</v>
      </c>
      <c r="J32" s="1"/>
      <c r="K32" s="1" t="s">
        <v>11513</v>
      </c>
      <c r="L32" s="1" t="s">
        <v>30</v>
      </c>
      <c r="M32" s="1" t="s">
        <v>11543</v>
      </c>
      <c r="N32" s="1" t="s">
        <v>13185</v>
      </c>
      <c r="O32" s="1" t="s">
        <v>30</v>
      </c>
      <c r="P32" s="1" t="s">
        <v>13187</v>
      </c>
      <c r="Q32" s="1" t="s">
        <v>13187</v>
      </c>
      <c r="R32" s="1" t="s">
        <v>14346</v>
      </c>
      <c r="S32" s="1" t="s">
        <v>30</v>
      </c>
      <c r="T32" s="1"/>
      <c r="U32" s="1"/>
      <c r="V32" s="1" t="s">
        <v>14358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6708</v>
      </c>
      <c r="H33" s="1" t="s">
        <v>8310</v>
      </c>
      <c r="I33" s="1" t="s">
        <v>9925</v>
      </c>
      <c r="J33" s="1"/>
      <c r="K33" s="1" t="s">
        <v>11513</v>
      </c>
      <c r="L33" s="1" t="s">
        <v>31</v>
      </c>
      <c r="M33" s="1" t="s">
        <v>11544</v>
      </c>
      <c r="N33" s="1" t="s">
        <v>13185</v>
      </c>
      <c r="O33" s="1" t="s">
        <v>31</v>
      </c>
      <c r="P33" s="1" t="s">
        <v>13187</v>
      </c>
      <c r="Q33" s="1" t="s">
        <v>13187</v>
      </c>
      <c r="R33" s="1" t="s">
        <v>14346</v>
      </c>
      <c r="S33" s="1" t="s">
        <v>31</v>
      </c>
      <c r="T33" s="1"/>
      <c r="U33" s="1"/>
      <c r="V33" s="1" t="s">
        <v>14358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6709</v>
      </c>
      <c r="H34" s="1" t="s">
        <v>8311</v>
      </c>
      <c r="I34" s="1" t="s">
        <v>9926</v>
      </c>
      <c r="J34" s="1"/>
      <c r="K34" s="1" t="s">
        <v>11513</v>
      </c>
      <c r="L34" s="1" t="s">
        <v>32</v>
      </c>
      <c r="M34" s="1" t="s">
        <v>11545</v>
      </c>
      <c r="N34" s="1" t="s">
        <v>13185</v>
      </c>
      <c r="O34" s="1" t="s">
        <v>32</v>
      </c>
      <c r="P34" s="1" t="s">
        <v>13187</v>
      </c>
      <c r="Q34" s="1" t="s">
        <v>13187</v>
      </c>
      <c r="R34" s="1" t="s">
        <v>14346</v>
      </c>
      <c r="S34" s="1" t="s">
        <v>32</v>
      </c>
      <c r="T34" s="1"/>
      <c r="U34" s="1"/>
      <c r="V34" s="1" t="s">
        <v>14358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6710</v>
      </c>
      <c r="H35" s="1" t="s">
        <v>8312</v>
      </c>
      <c r="I35" s="1" t="s">
        <v>9927</v>
      </c>
      <c r="J35" s="1"/>
      <c r="K35" s="1" t="s">
        <v>11513</v>
      </c>
      <c r="L35" s="1" t="s">
        <v>33</v>
      </c>
      <c r="M35" s="1" t="s">
        <v>11546</v>
      </c>
      <c r="N35" s="1" t="s">
        <v>13185</v>
      </c>
      <c r="O35" s="1" t="s">
        <v>33</v>
      </c>
      <c r="P35" s="1" t="s">
        <v>13187</v>
      </c>
      <c r="Q35" s="1" t="s">
        <v>13187</v>
      </c>
      <c r="R35" s="1" t="s">
        <v>14346</v>
      </c>
      <c r="S35" s="1" t="s">
        <v>33</v>
      </c>
      <c r="T35" s="1"/>
      <c r="U35" s="1"/>
      <c r="V35" s="1" t="s">
        <v>14358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6711</v>
      </c>
      <c r="H36" s="1" t="s">
        <v>8313</v>
      </c>
      <c r="I36" s="1" t="s">
        <v>9928</v>
      </c>
      <c r="J36" s="1"/>
      <c r="K36" s="1" t="s">
        <v>11513</v>
      </c>
      <c r="L36" s="1" t="s">
        <v>34</v>
      </c>
      <c r="M36" s="1" t="s">
        <v>11547</v>
      </c>
      <c r="N36" s="1" t="s">
        <v>13185</v>
      </c>
      <c r="O36" s="1" t="s">
        <v>34</v>
      </c>
      <c r="P36" s="1" t="s">
        <v>13187</v>
      </c>
      <c r="Q36" s="1" t="s">
        <v>13187</v>
      </c>
      <c r="R36" s="1" t="s">
        <v>14346</v>
      </c>
      <c r="S36" s="1" t="s">
        <v>34</v>
      </c>
      <c r="T36" s="1"/>
      <c r="U36" s="1"/>
      <c r="V36" s="1" t="s">
        <v>14358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6712</v>
      </c>
      <c r="H37" s="1" t="s">
        <v>8314</v>
      </c>
      <c r="I37" s="1" t="s">
        <v>9929</v>
      </c>
      <c r="J37" s="1"/>
      <c r="K37" s="1" t="s">
        <v>11513</v>
      </c>
      <c r="L37" s="1" t="s">
        <v>35</v>
      </c>
      <c r="M37" s="1" t="s">
        <v>11548</v>
      </c>
      <c r="N37" s="1" t="s">
        <v>13185</v>
      </c>
      <c r="O37" s="1" t="s">
        <v>35</v>
      </c>
      <c r="P37" s="1" t="s">
        <v>13187</v>
      </c>
      <c r="Q37" s="1" t="s">
        <v>13187</v>
      </c>
      <c r="R37" s="1" t="s">
        <v>14346</v>
      </c>
      <c r="S37" s="1" t="s">
        <v>35</v>
      </c>
      <c r="T37" s="1"/>
      <c r="U37" s="1"/>
      <c r="V37" s="1" t="s">
        <v>14358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6713</v>
      </c>
      <c r="H38" s="1" t="s">
        <v>8315</v>
      </c>
      <c r="I38" s="1" t="s">
        <v>9930</v>
      </c>
      <c r="J38" s="1"/>
      <c r="K38" s="1" t="s">
        <v>11513</v>
      </c>
      <c r="L38" s="1" t="s">
        <v>36</v>
      </c>
      <c r="M38" s="1" t="s">
        <v>11549</v>
      </c>
      <c r="N38" s="1" t="s">
        <v>13185</v>
      </c>
      <c r="O38" s="1" t="s">
        <v>36</v>
      </c>
      <c r="P38" s="1" t="s">
        <v>13187</v>
      </c>
      <c r="Q38" s="1" t="s">
        <v>13187</v>
      </c>
      <c r="R38" s="1" t="s">
        <v>14346</v>
      </c>
      <c r="S38" s="1" t="s">
        <v>36</v>
      </c>
      <c r="T38" s="1"/>
      <c r="U38" s="1"/>
      <c r="V38" s="1" t="s">
        <v>14358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6714</v>
      </c>
      <c r="H39" s="1" t="s">
        <v>8316</v>
      </c>
      <c r="I39" s="1" t="s">
        <v>9931</v>
      </c>
      <c r="J39" s="1"/>
      <c r="K39" s="1" t="s">
        <v>11513</v>
      </c>
      <c r="L39" s="1" t="s">
        <v>37</v>
      </c>
      <c r="M39" s="1" t="s">
        <v>11550</v>
      </c>
      <c r="N39" s="1" t="s">
        <v>13185</v>
      </c>
      <c r="O39" s="1" t="s">
        <v>37</v>
      </c>
      <c r="P39" s="1" t="s">
        <v>13187</v>
      </c>
      <c r="Q39" s="1" t="s">
        <v>13187</v>
      </c>
      <c r="R39" s="1" t="s">
        <v>14346</v>
      </c>
      <c r="S39" s="1" t="s">
        <v>37</v>
      </c>
      <c r="T39" s="1"/>
      <c r="U39" s="1"/>
      <c r="V39" s="1" t="s">
        <v>14358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6715</v>
      </c>
      <c r="H40" s="1" t="s">
        <v>8317</v>
      </c>
      <c r="I40" s="1" t="s">
        <v>9932</v>
      </c>
      <c r="J40" s="1"/>
      <c r="K40" s="1" t="s">
        <v>11513</v>
      </c>
      <c r="L40" s="1" t="s">
        <v>38</v>
      </c>
      <c r="M40" s="1" t="s">
        <v>11551</v>
      </c>
      <c r="N40" s="1" t="s">
        <v>13185</v>
      </c>
      <c r="O40" s="1" t="s">
        <v>38</v>
      </c>
      <c r="P40" s="1" t="s">
        <v>13187</v>
      </c>
      <c r="Q40" s="1" t="s">
        <v>13187</v>
      </c>
      <c r="R40" s="1" t="s">
        <v>14346</v>
      </c>
      <c r="S40" s="1" t="s">
        <v>38</v>
      </c>
      <c r="T40" s="1"/>
      <c r="U40" s="1"/>
      <c r="V40" s="1" t="s">
        <v>14358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6716</v>
      </c>
      <c r="H41" s="1" t="s">
        <v>8318</v>
      </c>
      <c r="I41" s="1" t="s">
        <v>9905</v>
      </c>
      <c r="J41" s="1"/>
      <c r="K41" s="1" t="s">
        <v>11513</v>
      </c>
      <c r="L41" s="1" t="s">
        <v>39</v>
      </c>
      <c r="M41" s="1" t="s">
        <v>11552</v>
      </c>
      <c r="N41" s="1" t="s">
        <v>13185</v>
      </c>
      <c r="O41" s="1" t="s">
        <v>39</v>
      </c>
      <c r="P41" s="1" t="s">
        <v>13187</v>
      </c>
      <c r="Q41" s="1" t="s">
        <v>13187</v>
      </c>
      <c r="R41" s="1" t="s">
        <v>14346</v>
      </c>
      <c r="S41" s="1" t="s">
        <v>39</v>
      </c>
      <c r="T41" s="1"/>
      <c r="U41" s="1"/>
      <c r="V41" s="1" t="s">
        <v>14358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6717</v>
      </c>
      <c r="H42" s="1" t="s">
        <v>5098</v>
      </c>
      <c r="I42" s="1" t="s">
        <v>9933</v>
      </c>
      <c r="J42" s="1"/>
      <c r="K42" s="1" t="s">
        <v>11513</v>
      </c>
      <c r="L42" s="1" t="s">
        <v>40</v>
      </c>
      <c r="M42" s="1" t="s">
        <v>11553</v>
      </c>
      <c r="N42" s="1" t="s">
        <v>13185</v>
      </c>
      <c r="O42" s="1" t="s">
        <v>40</v>
      </c>
      <c r="P42" s="1" t="s">
        <v>13187</v>
      </c>
      <c r="Q42" s="1" t="s">
        <v>13187</v>
      </c>
      <c r="R42" s="1" t="s">
        <v>14346</v>
      </c>
      <c r="S42" s="1" t="s">
        <v>40</v>
      </c>
      <c r="T42" s="1"/>
      <c r="U42" s="1"/>
      <c r="V42" s="1" t="s">
        <v>14358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6718</v>
      </c>
      <c r="H43" s="1" t="s">
        <v>8319</v>
      </c>
      <c r="I43" s="1" t="s">
        <v>9934</v>
      </c>
      <c r="J43" s="1"/>
      <c r="K43" s="1" t="s">
        <v>11513</v>
      </c>
      <c r="L43" s="1" t="s">
        <v>41</v>
      </c>
      <c r="M43" s="1" t="s">
        <v>11554</v>
      </c>
      <c r="N43" s="1" t="s">
        <v>13185</v>
      </c>
      <c r="O43" s="1" t="s">
        <v>41</v>
      </c>
      <c r="P43" s="1" t="s">
        <v>13187</v>
      </c>
      <c r="Q43" s="1" t="s">
        <v>13187</v>
      </c>
      <c r="R43" s="1" t="s">
        <v>14346</v>
      </c>
      <c r="S43" s="1" t="s">
        <v>41</v>
      </c>
      <c r="T43" s="1"/>
      <c r="U43" s="1"/>
      <c r="V43" s="1" t="s">
        <v>14358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6719</v>
      </c>
      <c r="H44" s="1" t="s">
        <v>8320</v>
      </c>
      <c r="I44" s="1" t="s">
        <v>9935</v>
      </c>
      <c r="J44" s="1"/>
      <c r="K44" s="1" t="s">
        <v>11513</v>
      </c>
      <c r="L44" s="1" t="s">
        <v>42</v>
      </c>
      <c r="M44" s="1" t="s">
        <v>11555</v>
      </c>
      <c r="N44" s="1" t="s">
        <v>13185</v>
      </c>
      <c r="O44" s="1" t="s">
        <v>42</v>
      </c>
      <c r="P44" s="1" t="s">
        <v>13187</v>
      </c>
      <c r="Q44" s="1" t="s">
        <v>13187</v>
      </c>
      <c r="R44" s="1" t="s">
        <v>14346</v>
      </c>
      <c r="S44" s="1" t="s">
        <v>42</v>
      </c>
      <c r="T44" s="1"/>
      <c r="U44" s="1"/>
      <c r="V44" s="1" t="s">
        <v>14358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6720</v>
      </c>
      <c r="H45" s="1" t="s">
        <v>8318</v>
      </c>
      <c r="I45" s="1" t="s">
        <v>9936</v>
      </c>
      <c r="J45" s="1"/>
      <c r="K45" s="1" t="s">
        <v>11513</v>
      </c>
      <c r="L45" s="1" t="s">
        <v>43</v>
      </c>
      <c r="M45" s="1" t="s">
        <v>11556</v>
      </c>
      <c r="N45" s="1" t="s">
        <v>13185</v>
      </c>
      <c r="O45" s="1" t="s">
        <v>43</v>
      </c>
      <c r="P45" s="1" t="s">
        <v>13187</v>
      </c>
      <c r="Q45" s="1" t="s">
        <v>13187</v>
      </c>
      <c r="R45" s="1" t="s">
        <v>14346</v>
      </c>
      <c r="S45" s="1" t="s">
        <v>43</v>
      </c>
      <c r="T45" s="1"/>
      <c r="U45" s="1"/>
      <c r="V45" s="1" t="s">
        <v>14358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6721</v>
      </c>
      <c r="H46" s="1" t="s">
        <v>8321</v>
      </c>
      <c r="I46" s="1" t="s">
        <v>9937</v>
      </c>
      <c r="J46" s="1"/>
      <c r="K46" s="1" t="s">
        <v>11513</v>
      </c>
      <c r="L46" s="1" t="s">
        <v>44</v>
      </c>
      <c r="M46" s="1" t="s">
        <v>11557</v>
      </c>
      <c r="N46" s="1" t="s">
        <v>13185</v>
      </c>
      <c r="O46" s="1" t="s">
        <v>44</v>
      </c>
      <c r="P46" s="1" t="s">
        <v>13187</v>
      </c>
      <c r="Q46" s="1" t="s">
        <v>13187</v>
      </c>
      <c r="R46" s="1" t="s">
        <v>14346</v>
      </c>
      <c r="S46" s="1" t="s">
        <v>44</v>
      </c>
      <c r="T46" s="1"/>
      <c r="U46" s="1"/>
      <c r="V46" s="1" t="s">
        <v>14358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6722</v>
      </c>
      <c r="H47" s="1" t="s">
        <v>8322</v>
      </c>
      <c r="I47" s="1" t="s">
        <v>9938</v>
      </c>
      <c r="J47" s="1"/>
      <c r="K47" s="1" t="s">
        <v>11513</v>
      </c>
      <c r="L47" s="1" t="s">
        <v>45</v>
      </c>
      <c r="M47" s="1" t="s">
        <v>11558</v>
      </c>
      <c r="N47" s="1" t="s">
        <v>13185</v>
      </c>
      <c r="O47" s="1" t="s">
        <v>45</v>
      </c>
      <c r="P47" s="1" t="s">
        <v>13187</v>
      </c>
      <c r="Q47" s="1" t="s">
        <v>13187</v>
      </c>
      <c r="R47" s="1" t="s">
        <v>14346</v>
      </c>
      <c r="S47" s="1" t="s">
        <v>45</v>
      </c>
      <c r="T47" s="1"/>
      <c r="U47" s="1"/>
      <c r="V47" s="1" t="s">
        <v>14358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6723</v>
      </c>
      <c r="H48" s="1" t="s">
        <v>8323</v>
      </c>
      <c r="I48" s="1" t="s">
        <v>9939</v>
      </c>
      <c r="J48" s="1"/>
      <c r="K48" s="1" t="s">
        <v>11513</v>
      </c>
      <c r="L48" s="1" t="s">
        <v>46</v>
      </c>
      <c r="M48" s="1" t="s">
        <v>11559</v>
      </c>
      <c r="N48" s="1" t="s">
        <v>13185</v>
      </c>
      <c r="O48" s="1" t="s">
        <v>46</v>
      </c>
      <c r="P48" s="1" t="s">
        <v>13187</v>
      </c>
      <c r="Q48" s="1" t="s">
        <v>13187</v>
      </c>
      <c r="R48" s="1" t="s">
        <v>14346</v>
      </c>
      <c r="S48" s="1" t="s">
        <v>46</v>
      </c>
      <c r="T48" s="1"/>
      <c r="U48" s="1"/>
      <c r="V48" s="1" t="s">
        <v>14358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6724</v>
      </c>
      <c r="H49" s="1" t="s">
        <v>8324</v>
      </c>
      <c r="I49" s="1" t="s">
        <v>9940</v>
      </c>
      <c r="J49" s="1"/>
      <c r="K49" s="1" t="s">
        <v>11513</v>
      </c>
      <c r="L49" s="1" t="s">
        <v>47</v>
      </c>
      <c r="M49" s="1" t="s">
        <v>11560</v>
      </c>
      <c r="N49" s="1" t="s">
        <v>13185</v>
      </c>
      <c r="O49" s="1" t="s">
        <v>47</v>
      </c>
      <c r="P49" s="1" t="s">
        <v>13187</v>
      </c>
      <c r="Q49" s="1" t="s">
        <v>13187</v>
      </c>
      <c r="R49" s="1" t="s">
        <v>14346</v>
      </c>
      <c r="S49" s="1" t="s">
        <v>47</v>
      </c>
      <c r="T49" s="1"/>
      <c r="U49" s="1"/>
      <c r="V49" s="1" t="s">
        <v>14358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3435</v>
      </c>
      <c r="H50" s="1" t="s">
        <v>8325</v>
      </c>
      <c r="I50" s="1" t="s">
        <v>9941</v>
      </c>
      <c r="J50" s="1"/>
      <c r="K50" s="1" t="s">
        <v>11513</v>
      </c>
      <c r="L50" s="1" t="s">
        <v>48</v>
      </c>
      <c r="M50" s="1" t="s">
        <v>11561</v>
      </c>
      <c r="N50" s="1" t="s">
        <v>13185</v>
      </c>
      <c r="O50" s="1" t="s">
        <v>48</v>
      </c>
      <c r="P50" s="1" t="s">
        <v>13187</v>
      </c>
      <c r="Q50" s="1" t="s">
        <v>13187</v>
      </c>
      <c r="R50" s="1" t="s">
        <v>14346</v>
      </c>
      <c r="S50" s="1" t="s">
        <v>48</v>
      </c>
      <c r="T50" s="1"/>
      <c r="U50" s="1"/>
      <c r="V50" s="1" t="s">
        <v>14358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6725</v>
      </c>
      <c r="H51" s="1" t="s">
        <v>8326</v>
      </c>
      <c r="I51" s="1" t="s">
        <v>9942</v>
      </c>
      <c r="J51" s="1"/>
      <c r="K51" s="1" t="s">
        <v>11513</v>
      </c>
      <c r="L51" s="1" t="s">
        <v>49</v>
      </c>
      <c r="M51" s="1" t="s">
        <v>11562</v>
      </c>
      <c r="N51" s="1" t="s">
        <v>13185</v>
      </c>
      <c r="O51" s="1" t="s">
        <v>49</v>
      </c>
      <c r="P51" s="1" t="s">
        <v>13187</v>
      </c>
      <c r="Q51" s="1" t="s">
        <v>13187</v>
      </c>
      <c r="R51" s="1" t="s">
        <v>14346</v>
      </c>
      <c r="S51" s="1" t="s">
        <v>49</v>
      </c>
      <c r="T51" s="1"/>
      <c r="U51" s="1"/>
      <c r="V51" s="1" t="s">
        <v>14358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3437</v>
      </c>
      <c r="H52" s="1" t="s">
        <v>8327</v>
      </c>
      <c r="I52" s="1" t="s">
        <v>9943</v>
      </c>
      <c r="J52" s="1"/>
      <c r="K52" s="1" t="s">
        <v>11513</v>
      </c>
      <c r="L52" s="1" t="s">
        <v>50</v>
      </c>
      <c r="M52" s="1" t="s">
        <v>11563</v>
      </c>
      <c r="N52" s="1" t="s">
        <v>13185</v>
      </c>
      <c r="O52" s="1" t="s">
        <v>50</v>
      </c>
      <c r="P52" s="1" t="s">
        <v>13187</v>
      </c>
      <c r="Q52" s="1" t="s">
        <v>13187</v>
      </c>
      <c r="R52" s="1" t="s">
        <v>14346</v>
      </c>
      <c r="S52" s="1" t="s">
        <v>50</v>
      </c>
      <c r="T52" s="1"/>
      <c r="U52" s="1"/>
      <c r="V52" s="1" t="s">
        <v>14358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6726</v>
      </c>
      <c r="H53" s="1" t="s">
        <v>8328</v>
      </c>
      <c r="I53" s="1" t="s">
        <v>9944</v>
      </c>
      <c r="J53" s="1"/>
      <c r="K53" s="1" t="s">
        <v>11513</v>
      </c>
      <c r="L53" s="1" t="s">
        <v>51</v>
      </c>
      <c r="M53" s="1" t="s">
        <v>11564</v>
      </c>
      <c r="N53" s="1" t="s">
        <v>13185</v>
      </c>
      <c r="O53" s="1" t="s">
        <v>51</v>
      </c>
      <c r="P53" s="1" t="s">
        <v>13187</v>
      </c>
      <c r="Q53" s="1" t="s">
        <v>13187</v>
      </c>
      <c r="R53" s="1" t="s">
        <v>14346</v>
      </c>
      <c r="S53" s="1" t="s">
        <v>51</v>
      </c>
      <c r="T53" s="1"/>
      <c r="U53" s="1"/>
      <c r="V53" s="1" t="s">
        <v>14358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6727</v>
      </c>
      <c r="H54" s="1" t="s">
        <v>8329</v>
      </c>
      <c r="I54" s="1" t="s">
        <v>9945</v>
      </c>
      <c r="J54" s="1"/>
      <c r="K54" s="1" t="s">
        <v>11513</v>
      </c>
      <c r="L54" s="1" t="s">
        <v>52</v>
      </c>
      <c r="M54" s="1" t="s">
        <v>11565</v>
      </c>
      <c r="N54" s="1" t="s">
        <v>13185</v>
      </c>
      <c r="O54" s="1" t="s">
        <v>52</v>
      </c>
      <c r="P54" s="1" t="s">
        <v>13187</v>
      </c>
      <c r="Q54" s="1" t="s">
        <v>13187</v>
      </c>
      <c r="R54" s="1" t="s">
        <v>14346</v>
      </c>
      <c r="S54" s="1" t="s">
        <v>52</v>
      </c>
      <c r="T54" s="1"/>
      <c r="U54" s="1"/>
      <c r="V54" s="1" t="s">
        <v>14358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6728</v>
      </c>
      <c r="H55" s="1" t="s">
        <v>8330</v>
      </c>
      <c r="I55" s="1" t="s">
        <v>9946</v>
      </c>
      <c r="J55" s="1"/>
      <c r="K55" s="1" t="s">
        <v>11513</v>
      </c>
      <c r="L55" s="1" t="s">
        <v>53</v>
      </c>
      <c r="M55" s="1" t="s">
        <v>11566</v>
      </c>
      <c r="N55" s="1" t="s">
        <v>13185</v>
      </c>
      <c r="O55" s="1" t="s">
        <v>53</v>
      </c>
      <c r="P55" s="1" t="s">
        <v>13187</v>
      </c>
      <c r="Q55" s="1" t="s">
        <v>13187</v>
      </c>
      <c r="R55" s="1" t="s">
        <v>14346</v>
      </c>
      <c r="S55" s="1" t="s">
        <v>53</v>
      </c>
      <c r="T55" s="1"/>
      <c r="U55" s="1"/>
      <c r="V55" s="1" t="s">
        <v>14358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6729</v>
      </c>
      <c r="H56" s="1" t="s">
        <v>8331</v>
      </c>
      <c r="I56" s="1" t="s">
        <v>9947</v>
      </c>
      <c r="J56" s="1"/>
      <c r="K56" s="1" t="s">
        <v>11513</v>
      </c>
      <c r="L56" s="1" t="s">
        <v>54</v>
      </c>
      <c r="M56" s="1" t="s">
        <v>11567</v>
      </c>
      <c r="N56" s="1" t="s">
        <v>13185</v>
      </c>
      <c r="O56" s="1" t="s">
        <v>54</v>
      </c>
      <c r="P56" s="1" t="s">
        <v>13187</v>
      </c>
      <c r="Q56" s="1" t="s">
        <v>13187</v>
      </c>
      <c r="R56" s="1" t="s">
        <v>14346</v>
      </c>
      <c r="S56" s="1" t="s">
        <v>54</v>
      </c>
      <c r="T56" s="1"/>
      <c r="U56" s="1"/>
      <c r="V56" s="1" t="s">
        <v>14358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6730</v>
      </c>
      <c r="H57" s="1" t="s">
        <v>8332</v>
      </c>
      <c r="I57" s="1" t="s">
        <v>9948</v>
      </c>
      <c r="J57" s="1"/>
      <c r="K57" s="1" t="s">
        <v>11513</v>
      </c>
      <c r="L57" s="1" t="s">
        <v>55</v>
      </c>
      <c r="M57" s="1" t="s">
        <v>11568</v>
      </c>
      <c r="N57" s="1" t="s">
        <v>13185</v>
      </c>
      <c r="O57" s="1" t="s">
        <v>55</v>
      </c>
      <c r="P57" s="1" t="s">
        <v>13187</v>
      </c>
      <c r="Q57" s="1" t="s">
        <v>13187</v>
      </c>
      <c r="R57" s="1" t="s">
        <v>14346</v>
      </c>
      <c r="S57" s="1" t="s">
        <v>55</v>
      </c>
      <c r="T57" s="1"/>
      <c r="U57" s="1"/>
      <c r="V57" s="1" t="s">
        <v>14358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6731</v>
      </c>
      <c r="H58" s="1" t="s">
        <v>8333</v>
      </c>
      <c r="I58" s="1" t="s">
        <v>9949</v>
      </c>
      <c r="J58" s="1"/>
      <c r="K58" s="1" t="s">
        <v>11513</v>
      </c>
      <c r="L58" s="1" t="s">
        <v>56</v>
      </c>
      <c r="M58" s="1" t="s">
        <v>11569</v>
      </c>
      <c r="N58" s="1" t="s">
        <v>13185</v>
      </c>
      <c r="O58" s="1" t="s">
        <v>56</v>
      </c>
      <c r="P58" s="1" t="s">
        <v>13187</v>
      </c>
      <c r="Q58" s="1" t="s">
        <v>13187</v>
      </c>
      <c r="R58" s="1" t="s">
        <v>14346</v>
      </c>
      <c r="S58" s="1" t="s">
        <v>56</v>
      </c>
      <c r="T58" s="1"/>
      <c r="U58" s="1"/>
      <c r="V58" s="1" t="s">
        <v>14358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6732</v>
      </c>
      <c r="H59" s="1" t="s">
        <v>8334</v>
      </c>
      <c r="I59" s="1" t="s">
        <v>9950</v>
      </c>
      <c r="J59" s="1"/>
      <c r="K59" s="1" t="s">
        <v>11513</v>
      </c>
      <c r="L59" s="1" t="s">
        <v>57</v>
      </c>
      <c r="M59" s="1" t="s">
        <v>11570</v>
      </c>
      <c r="N59" s="1" t="s">
        <v>13185</v>
      </c>
      <c r="O59" s="1" t="s">
        <v>57</v>
      </c>
      <c r="P59" s="1" t="s">
        <v>13187</v>
      </c>
      <c r="Q59" s="1" t="s">
        <v>13187</v>
      </c>
      <c r="R59" s="1" t="s">
        <v>14346</v>
      </c>
      <c r="S59" s="1" t="s">
        <v>57</v>
      </c>
      <c r="T59" s="1"/>
      <c r="U59" s="1"/>
      <c r="V59" s="1" t="s">
        <v>14358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6733</v>
      </c>
      <c r="H60" s="1" t="s">
        <v>8335</v>
      </c>
      <c r="I60" s="1" t="s">
        <v>9951</v>
      </c>
      <c r="J60" s="1"/>
      <c r="K60" s="1" t="s">
        <v>11513</v>
      </c>
      <c r="L60" s="1" t="s">
        <v>58</v>
      </c>
      <c r="M60" s="1" t="s">
        <v>11571</v>
      </c>
      <c r="N60" s="1" t="s">
        <v>13185</v>
      </c>
      <c r="O60" s="1" t="s">
        <v>58</v>
      </c>
      <c r="P60" s="1" t="s">
        <v>13187</v>
      </c>
      <c r="Q60" s="1" t="s">
        <v>13187</v>
      </c>
      <c r="R60" s="1" t="s">
        <v>14346</v>
      </c>
      <c r="S60" s="1" t="s">
        <v>58</v>
      </c>
      <c r="T60" s="1"/>
      <c r="U60" s="1"/>
      <c r="V60" s="1" t="s">
        <v>14358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6734</v>
      </c>
      <c r="H61" s="1" t="s">
        <v>8336</v>
      </c>
      <c r="I61" s="1" t="s">
        <v>9952</v>
      </c>
      <c r="J61" s="1"/>
      <c r="K61" s="1" t="s">
        <v>11513</v>
      </c>
      <c r="L61" s="1" t="s">
        <v>59</v>
      </c>
      <c r="M61" s="1" t="s">
        <v>11572</v>
      </c>
      <c r="N61" s="1" t="s">
        <v>13185</v>
      </c>
      <c r="O61" s="1" t="s">
        <v>59</v>
      </c>
      <c r="P61" s="1" t="s">
        <v>13187</v>
      </c>
      <c r="Q61" s="1" t="s">
        <v>13187</v>
      </c>
      <c r="R61" s="1" t="s">
        <v>14346</v>
      </c>
      <c r="S61" s="1" t="s">
        <v>59</v>
      </c>
      <c r="T61" s="1"/>
      <c r="U61" s="1"/>
      <c r="V61" s="1" t="s">
        <v>14358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6735</v>
      </c>
      <c r="H62" s="1" t="s">
        <v>3447</v>
      </c>
      <c r="I62" s="1" t="s">
        <v>9953</v>
      </c>
      <c r="J62" s="1"/>
      <c r="K62" s="1" t="s">
        <v>11513</v>
      </c>
      <c r="L62" s="1" t="s">
        <v>60</v>
      </c>
      <c r="M62" s="1" t="s">
        <v>11573</v>
      </c>
      <c r="N62" s="1" t="s">
        <v>13185</v>
      </c>
      <c r="O62" s="1" t="s">
        <v>60</v>
      </c>
      <c r="P62" s="1" t="s">
        <v>13187</v>
      </c>
      <c r="Q62" s="1" t="s">
        <v>13187</v>
      </c>
      <c r="R62" s="1" t="s">
        <v>14346</v>
      </c>
      <c r="S62" s="1" t="s">
        <v>60</v>
      </c>
      <c r="T62" s="1"/>
      <c r="U62" s="1"/>
      <c r="V62" s="1" t="s">
        <v>14358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6736</v>
      </c>
      <c r="H63" s="1" t="s">
        <v>8337</v>
      </c>
      <c r="I63" s="1" t="s">
        <v>9954</v>
      </c>
      <c r="J63" s="1"/>
      <c r="K63" s="1" t="s">
        <v>11513</v>
      </c>
      <c r="L63" s="1" t="s">
        <v>61</v>
      </c>
      <c r="M63" s="1" t="s">
        <v>11574</v>
      </c>
      <c r="N63" s="1" t="s">
        <v>13185</v>
      </c>
      <c r="O63" s="1" t="s">
        <v>61</v>
      </c>
      <c r="P63" s="1" t="s">
        <v>13187</v>
      </c>
      <c r="Q63" s="1" t="s">
        <v>13187</v>
      </c>
      <c r="R63" s="1" t="s">
        <v>14346</v>
      </c>
      <c r="S63" s="1" t="s">
        <v>61</v>
      </c>
      <c r="T63" s="1"/>
      <c r="U63" s="1"/>
      <c r="V63" s="1" t="s">
        <v>14358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6737</v>
      </c>
      <c r="H64" s="1" t="s">
        <v>8338</v>
      </c>
      <c r="I64" s="1" t="s">
        <v>9955</v>
      </c>
      <c r="J64" s="1"/>
      <c r="K64" s="1" t="s">
        <v>11513</v>
      </c>
      <c r="L64" s="1" t="s">
        <v>62</v>
      </c>
      <c r="M64" s="1" t="s">
        <v>11575</v>
      </c>
      <c r="N64" s="1" t="s">
        <v>13185</v>
      </c>
      <c r="O64" s="1" t="s">
        <v>62</v>
      </c>
      <c r="P64" s="1" t="s">
        <v>13187</v>
      </c>
      <c r="Q64" s="1" t="s">
        <v>13187</v>
      </c>
      <c r="R64" s="1" t="s">
        <v>14346</v>
      </c>
      <c r="S64" s="1" t="s">
        <v>62</v>
      </c>
      <c r="T64" s="1"/>
      <c r="U64" s="1"/>
      <c r="V64" s="1" t="s">
        <v>14358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6738</v>
      </c>
      <c r="H65" s="1" t="s">
        <v>8339</v>
      </c>
      <c r="I65" s="1" t="s">
        <v>9956</v>
      </c>
      <c r="J65" s="1"/>
      <c r="K65" s="1" t="s">
        <v>11513</v>
      </c>
      <c r="L65" s="1" t="s">
        <v>63</v>
      </c>
      <c r="M65" s="1" t="s">
        <v>11576</v>
      </c>
      <c r="N65" s="1" t="s">
        <v>13185</v>
      </c>
      <c r="O65" s="1" t="s">
        <v>63</v>
      </c>
      <c r="P65" s="1" t="s">
        <v>13187</v>
      </c>
      <c r="Q65" s="1" t="s">
        <v>13187</v>
      </c>
      <c r="R65" s="1" t="s">
        <v>14346</v>
      </c>
      <c r="S65" s="1" t="s">
        <v>63</v>
      </c>
      <c r="T65" s="1"/>
      <c r="U65" s="1"/>
      <c r="V65" s="1" t="s">
        <v>14358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6739</v>
      </c>
      <c r="H66" s="1" t="s">
        <v>8340</v>
      </c>
      <c r="I66" s="1" t="s">
        <v>9957</v>
      </c>
      <c r="J66" s="1"/>
      <c r="K66" s="1" t="s">
        <v>11513</v>
      </c>
      <c r="L66" s="1" t="s">
        <v>64</v>
      </c>
      <c r="M66" s="1" t="s">
        <v>11577</v>
      </c>
      <c r="N66" s="1" t="s">
        <v>13185</v>
      </c>
      <c r="O66" s="1" t="s">
        <v>64</v>
      </c>
      <c r="P66" s="1" t="s">
        <v>13187</v>
      </c>
      <c r="Q66" s="1" t="s">
        <v>13187</v>
      </c>
      <c r="R66" s="1" t="s">
        <v>14346</v>
      </c>
      <c r="S66" s="1" t="s">
        <v>64</v>
      </c>
      <c r="T66" s="1"/>
      <c r="U66" s="1"/>
      <c r="V66" s="1" t="s">
        <v>14358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6740</v>
      </c>
      <c r="H67" s="1" t="s">
        <v>8341</v>
      </c>
      <c r="I67" s="1" t="s">
        <v>9958</v>
      </c>
      <c r="J67" s="1"/>
      <c r="K67" s="1" t="s">
        <v>11513</v>
      </c>
      <c r="L67" s="1" t="s">
        <v>65</v>
      </c>
      <c r="M67" s="1" t="s">
        <v>11578</v>
      </c>
      <c r="N67" s="1" t="s">
        <v>13185</v>
      </c>
      <c r="O67" s="1" t="s">
        <v>65</v>
      </c>
      <c r="P67" s="1" t="s">
        <v>13187</v>
      </c>
      <c r="Q67" s="1" t="s">
        <v>13187</v>
      </c>
      <c r="R67" s="1" t="s">
        <v>14346</v>
      </c>
      <c r="S67" s="1" t="s">
        <v>65</v>
      </c>
      <c r="T67" s="1"/>
      <c r="U67" s="1"/>
      <c r="V67" s="1" t="s">
        <v>14358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6741</v>
      </c>
      <c r="H68" s="1" t="s">
        <v>8342</v>
      </c>
      <c r="I68" s="1" t="s">
        <v>9959</v>
      </c>
      <c r="J68" s="1"/>
      <c r="K68" s="1" t="s">
        <v>11513</v>
      </c>
      <c r="L68" s="1" t="s">
        <v>66</v>
      </c>
      <c r="M68" s="1" t="s">
        <v>11579</v>
      </c>
      <c r="N68" s="1" t="s">
        <v>13185</v>
      </c>
      <c r="O68" s="1" t="s">
        <v>66</v>
      </c>
      <c r="P68" s="1" t="s">
        <v>13187</v>
      </c>
      <c r="Q68" s="1" t="s">
        <v>13187</v>
      </c>
      <c r="R68" s="1" t="s">
        <v>14346</v>
      </c>
      <c r="S68" s="1" t="s">
        <v>66</v>
      </c>
      <c r="T68" s="1"/>
      <c r="U68" s="1"/>
      <c r="V68" s="1" t="s">
        <v>14358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6742</v>
      </c>
      <c r="H69" s="1" t="s">
        <v>8343</v>
      </c>
      <c r="I69" s="1" t="s">
        <v>9960</v>
      </c>
      <c r="J69" s="1"/>
      <c r="K69" s="1" t="s">
        <v>11513</v>
      </c>
      <c r="L69" s="1" t="s">
        <v>67</v>
      </c>
      <c r="M69" s="1" t="s">
        <v>11580</v>
      </c>
      <c r="N69" s="1" t="s">
        <v>13185</v>
      </c>
      <c r="O69" s="1" t="s">
        <v>67</v>
      </c>
      <c r="P69" s="1" t="s">
        <v>13187</v>
      </c>
      <c r="Q69" s="1" t="s">
        <v>13187</v>
      </c>
      <c r="R69" s="1" t="s">
        <v>14346</v>
      </c>
      <c r="S69" s="1" t="s">
        <v>67</v>
      </c>
      <c r="T69" s="1"/>
      <c r="U69" s="1"/>
      <c r="V69" s="1" t="s">
        <v>14358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6743</v>
      </c>
      <c r="H70" s="1" t="s">
        <v>8302</v>
      </c>
      <c r="I70" s="1" t="s">
        <v>9961</v>
      </c>
      <c r="J70" s="1"/>
      <c r="K70" s="1" t="s">
        <v>11513</v>
      </c>
      <c r="L70" s="1" t="s">
        <v>68</v>
      </c>
      <c r="M70" s="1" t="s">
        <v>11581</v>
      </c>
      <c r="N70" s="1" t="s">
        <v>13185</v>
      </c>
      <c r="O70" s="1" t="s">
        <v>68</v>
      </c>
      <c r="P70" s="1" t="s">
        <v>13187</v>
      </c>
      <c r="Q70" s="1" t="s">
        <v>13187</v>
      </c>
      <c r="R70" s="1" t="s">
        <v>14346</v>
      </c>
      <c r="S70" s="1" t="s">
        <v>68</v>
      </c>
      <c r="T70" s="1"/>
      <c r="U70" s="1"/>
      <c r="V70" s="1" t="s">
        <v>14358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6744</v>
      </c>
      <c r="H71" s="1" t="s">
        <v>8344</v>
      </c>
      <c r="I71" s="1" t="s">
        <v>9962</v>
      </c>
      <c r="J71" s="1"/>
      <c r="K71" s="1" t="s">
        <v>11513</v>
      </c>
      <c r="L71" s="1" t="s">
        <v>69</v>
      </c>
      <c r="M71" s="1" t="s">
        <v>11582</v>
      </c>
      <c r="N71" s="1" t="s">
        <v>13185</v>
      </c>
      <c r="O71" s="1" t="s">
        <v>69</v>
      </c>
      <c r="P71" s="1" t="s">
        <v>13187</v>
      </c>
      <c r="Q71" s="1" t="s">
        <v>13187</v>
      </c>
      <c r="R71" s="1" t="s">
        <v>14346</v>
      </c>
      <c r="S71" s="1" t="s">
        <v>69</v>
      </c>
      <c r="T71" s="1"/>
      <c r="U71" s="1"/>
      <c r="V71" s="1" t="s">
        <v>14358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6745</v>
      </c>
      <c r="H72" s="1" t="s">
        <v>8345</v>
      </c>
      <c r="I72" s="1" t="s">
        <v>9963</v>
      </c>
      <c r="J72" s="1"/>
      <c r="K72" s="1" t="s">
        <v>11513</v>
      </c>
      <c r="L72" s="1" t="s">
        <v>70</v>
      </c>
      <c r="M72" s="1" t="s">
        <v>11583</v>
      </c>
      <c r="N72" s="1" t="s">
        <v>13185</v>
      </c>
      <c r="O72" s="1" t="s">
        <v>70</v>
      </c>
      <c r="P72" s="1" t="s">
        <v>13187</v>
      </c>
      <c r="Q72" s="1" t="s">
        <v>13187</v>
      </c>
      <c r="R72" s="1" t="s">
        <v>14346</v>
      </c>
      <c r="S72" s="1" t="s">
        <v>70</v>
      </c>
      <c r="T72" s="1"/>
      <c r="U72" s="1"/>
      <c r="V72" s="1" t="s">
        <v>14358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6746</v>
      </c>
      <c r="H73" s="1" t="s">
        <v>8346</v>
      </c>
      <c r="I73" s="1" t="s">
        <v>9964</v>
      </c>
      <c r="J73" s="1"/>
      <c r="K73" s="1" t="s">
        <v>11513</v>
      </c>
      <c r="L73" s="1" t="s">
        <v>71</v>
      </c>
      <c r="M73" s="1" t="s">
        <v>11584</v>
      </c>
      <c r="N73" s="1" t="s">
        <v>13185</v>
      </c>
      <c r="O73" s="1" t="s">
        <v>71</v>
      </c>
      <c r="P73" s="1" t="s">
        <v>13187</v>
      </c>
      <c r="Q73" s="1" t="s">
        <v>13187</v>
      </c>
      <c r="R73" s="1" t="s">
        <v>14346</v>
      </c>
      <c r="S73" s="1" t="s">
        <v>71</v>
      </c>
      <c r="T73" s="1"/>
      <c r="U73" s="1"/>
      <c r="V73" s="1" t="s">
        <v>14358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3459</v>
      </c>
      <c r="G74" s="1" t="s">
        <v>6747</v>
      </c>
      <c r="H74" s="1" t="s">
        <v>8347</v>
      </c>
      <c r="I74" s="1" t="s">
        <v>9965</v>
      </c>
      <c r="J74" s="1"/>
      <c r="K74" s="1" t="s">
        <v>11513</v>
      </c>
      <c r="L74" s="1" t="s">
        <v>72</v>
      </c>
      <c r="M74" s="1" t="s">
        <v>11585</v>
      </c>
      <c r="N74" s="1" t="s">
        <v>13185</v>
      </c>
      <c r="O74" s="1" t="s">
        <v>72</v>
      </c>
      <c r="P74" s="1" t="s">
        <v>13187</v>
      </c>
      <c r="Q74" s="1" t="s">
        <v>13187</v>
      </c>
      <c r="R74" s="1" t="s">
        <v>14346</v>
      </c>
      <c r="S74" s="1" t="s">
        <v>72</v>
      </c>
      <c r="T74" s="1"/>
      <c r="U74" s="1"/>
      <c r="V74" s="1" t="s">
        <v>14358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6748</v>
      </c>
      <c r="H75" s="1" t="s">
        <v>8348</v>
      </c>
      <c r="I75" s="1" t="s">
        <v>9966</v>
      </c>
      <c r="J75" s="1"/>
      <c r="K75" s="1" t="s">
        <v>11513</v>
      </c>
      <c r="L75" s="1" t="s">
        <v>73</v>
      </c>
      <c r="M75" s="1" t="s">
        <v>11586</v>
      </c>
      <c r="N75" s="1" t="s">
        <v>13185</v>
      </c>
      <c r="O75" s="1" t="s">
        <v>73</v>
      </c>
      <c r="P75" s="1" t="s">
        <v>13187</v>
      </c>
      <c r="Q75" s="1" t="s">
        <v>13187</v>
      </c>
      <c r="R75" s="1" t="s">
        <v>14346</v>
      </c>
      <c r="S75" s="1" t="s">
        <v>73</v>
      </c>
      <c r="T75" s="1"/>
      <c r="U75" s="1"/>
      <c r="V75" s="1" t="s">
        <v>14358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6749</v>
      </c>
      <c r="H76" s="1" t="s">
        <v>8349</v>
      </c>
      <c r="I76" s="1" t="s">
        <v>9967</v>
      </c>
      <c r="J76" s="1"/>
      <c r="K76" s="1" t="s">
        <v>11513</v>
      </c>
      <c r="L76" s="1" t="s">
        <v>74</v>
      </c>
      <c r="M76" s="1" t="s">
        <v>11587</v>
      </c>
      <c r="N76" s="1" t="s">
        <v>13185</v>
      </c>
      <c r="O76" s="1" t="s">
        <v>74</v>
      </c>
      <c r="P76" s="1" t="s">
        <v>13187</v>
      </c>
      <c r="Q76" s="1" t="s">
        <v>13187</v>
      </c>
      <c r="R76" s="1" t="s">
        <v>14346</v>
      </c>
      <c r="S76" s="1" t="s">
        <v>74</v>
      </c>
      <c r="T76" s="1"/>
      <c r="U76" s="1"/>
      <c r="V76" s="1" t="s">
        <v>14358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3462</v>
      </c>
      <c r="G77" s="1" t="s">
        <v>6750</v>
      </c>
      <c r="H77" s="1" t="s">
        <v>8350</v>
      </c>
      <c r="I77" s="1" t="s">
        <v>9968</v>
      </c>
      <c r="J77" s="1"/>
      <c r="K77" s="1" t="s">
        <v>11513</v>
      </c>
      <c r="L77" s="1" t="s">
        <v>75</v>
      </c>
      <c r="M77" s="1" t="s">
        <v>11588</v>
      </c>
      <c r="N77" s="1" t="s">
        <v>13185</v>
      </c>
      <c r="O77" s="1" t="s">
        <v>75</v>
      </c>
      <c r="P77" s="1" t="s">
        <v>13187</v>
      </c>
      <c r="Q77" s="1" t="s">
        <v>13187</v>
      </c>
      <c r="R77" s="1" t="s">
        <v>14346</v>
      </c>
      <c r="S77" s="1" t="s">
        <v>75</v>
      </c>
      <c r="T77" s="1"/>
      <c r="U77" s="1"/>
      <c r="V77" s="1" t="s">
        <v>14358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3463</v>
      </c>
      <c r="H78" s="1" t="s">
        <v>8351</v>
      </c>
      <c r="I78" s="1" t="s">
        <v>9969</v>
      </c>
      <c r="J78" s="1"/>
      <c r="K78" s="1" t="s">
        <v>11513</v>
      </c>
      <c r="L78" s="1" t="s">
        <v>76</v>
      </c>
      <c r="M78" s="1" t="s">
        <v>11589</v>
      </c>
      <c r="N78" s="1" t="s">
        <v>13185</v>
      </c>
      <c r="O78" s="1" t="s">
        <v>76</v>
      </c>
      <c r="P78" s="1" t="s">
        <v>13187</v>
      </c>
      <c r="Q78" s="1" t="s">
        <v>13187</v>
      </c>
      <c r="R78" s="1" t="s">
        <v>14346</v>
      </c>
      <c r="S78" s="1" t="s">
        <v>76</v>
      </c>
      <c r="T78" s="1"/>
      <c r="U78" s="1"/>
      <c r="V78" s="1" t="s">
        <v>14358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6751</v>
      </c>
      <c r="H79" s="1" t="s">
        <v>8352</v>
      </c>
      <c r="I79" s="1" t="s">
        <v>9970</v>
      </c>
      <c r="J79" s="1"/>
      <c r="K79" s="1" t="s">
        <v>11513</v>
      </c>
      <c r="L79" s="1" t="s">
        <v>77</v>
      </c>
      <c r="M79" s="1" t="s">
        <v>11590</v>
      </c>
      <c r="N79" s="1" t="s">
        <v>13185</v>
      </c>
      <c r="O79" s="1" t="s">
        <v>77</v>
      </c>
      <c r="P79" s="1" t="s">
        <v>13187</v>
      </c>
      <c r="Q79" s="1" t="s">
        <v>13187</v>
      </c>
      <c r="R79" s="1" t="s">
        <v>14346</v>
      </c>
      <c r="S79" s="1" t="s">
        <v>77</v>
      </c>
      <c r="T79" s="1"/>
      <c r="U79" s="1"/>
      <c r="V79" s="1" t="s">
        <v>14358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6752</v>
      </c>
      <c r="H80" s="1" t="s">
        <v>8353</v>
      </c>
      <c r="I80" s="1" t="s">
        <v>9971</v>
      </c>
      <c r="J80" s="1"/>
      <c r="K80" s="1" t="s">
        <v>11513</v>
      </c>
      <c r="L80" s="1" t="s">
        <v>78</v>
      </c>
      <c r="M80" s="1" t="s">
        <v>11591</v>
      </c>
      <c r="N80" s="1" t="s">
        <v>13185</v>
      </c>
      <c r="O80" s="1" t="s">
        <v>78</v>
      </c>
      <c r="P80" s="1" t="s">
        <v>13187</v>
      </c>
      <c r="Q80" s="1" t="s">
        <v>13187</v>
      </c>
      <c r="R80" s="1" t="s">
        <v>14346</v>
      </c>
      <c r="S80" s="1" t="s">
        <v>78</v>
      </c>
      <c r="T80" s="1"/>
      <c r="U80" s="1"/>
      <c r="V80" s="1" t="s">
        <v>14358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6753</v>
      </c>
      <c r="H81" s="1" t="s">
        <v>8354</v>
      </c>
      <c r="I81" s="1" t="s">
        <v>9972</v>
      </c>
      <c r="J81" s="1"/>
      <c r="K81" s="1" t="s">
        <v>11513</v>
      </c>
      <c r="L81" s="1" t="s">
        <v>79</v>
      </c>
      <c r="M81" s="1" t="s">
        <v>11592</v>
      </c>
      <c r="N81" s="1" t="s">
        <v>13185</v>
      </c>
      <c r="O81" s="1" t="s">
        <v>79</v>
      </c>
      <c r="P81" s="1" t="s">
        <v>13187</v>
      </c>
      <c r="Q81" s="1" t="s">
        <v>13187</v>
      </c>
      <c r="R81" s="1" t="s">
        <v>14346</v>
      </c>
      <c r="S81" s="1" t="s">
        <v>79</v>
      </c>
      <c r="T81" s="1"/>
      <c r="U81" s="1"/>
      <c r="V81" s="1" t="s">
        <v>14358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6754</v>
      </c>
      <c r="H82" s="1" t="s">
        <v>8355</v>
      </c>
      <c r="I82" s="1" t="s">
        <v>9973</v>
      </c>
      <c r="J82" s="1"/>
      <c r="K82" s="1" t="s">
        <v>11513</v>
      </c>
      <c r="L82" s="1" t="s">
        <v>80</v>
      </c>
      <c r="M82" s="1" t="s">
        <v>11593</v>
      </c>
      <c r="N82" s="1" t="s">
        <v>13185</v>
      </c>
      <c r="O82" s="1" t="s">
        <v>80</v>
      </c>
      <c r="P82" s="1" t="s">
        <v>13187</v>
      </c>
      <c r="Q82" s="1" t="s">
        <v>13187</v>
      </c>
      <c r="R82" s="1" t="s">
        <v>14346</v>
      </c>
      <c r="S82" s="1" t="s">
        <v>80</v>
      </c>
      <c r="T82" s="1"/>
      <c r="U82" s="1"/>
      <c r="V82" s="1" t="s">
        <v>14358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6755</v>
      </c>
      <c r="H83" s="1" t="s">
        <v>8356</v>
      </c>
      <c r="I83" s="1" t="s">
        <v>9974</v>
      </c>
      <c r="J83" s="1"/>
      <c r="K83" s="1" t="s">
        <v>11513</v>
      </c>
      <c r="L83" s="1" t="s">
        <v>81</v>
      </c>
      <c r="M83" s="1" t="s">
        <v>11594</v>
      </c>
      <c r="N83" s="1" t="s">
        <v>13185</v>
      </c>
      <c r="O83" s="1" t="s">
        <v>81</v>
      </c>
      <c r="P83" s="1" t="s">
        <v>13187</v>
      </c>
      <c r="Q83" s="1" t="s">
        <v>13187</v>
      </c>
      <c r="R83" s="1" t="s">
        <v>14346</v>
      </c>
      <c r="S83" s="1" t="s">
        <v>81</v>
      </c>
      <c r="T83" s="1"/>
      <c r="U83" s="1"/>
      <c r="V83" s="1" t="s">
        <v>14358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6756</v>
      </c>
      <c r="H84" s="1" t="s">
        <v>8357</v>
      </c>
      <c r="I84" s="1" t="s">
        <v>9975</v>
      </c>
      <c r="J84" s="1"/>
      <c r="K84" s="1" t="s">
        <v>11513</v>
      </c>
      <c r="L84" s="1" t="s">
        <v>82</v>
      </c>
      <c r="M84" s="1" t="s">
        <v>11595</v>
      </c>
      <c r="N84" s="1" t="s">
        <v>13185</v>
      </c>
      <c r="O84" s="1" t="s">
        <v>82</v>
      </c>
      <c r="P84" s="1" t="s">
        <v>13187</v>
      </c>
      <c r="Q84" s="1" t="s">
        <v>13187</v>
      </c>
      <c r="R84" s="1" t="s">
        <v>14346</v>
      </c>
      <c r="S84" s="1" t="s">
        <v>82</v>
      </c>
      <c r="T84" s="1"/>
      <c r="U84" s="1"/>
      <c r="V84" s="1" t="s">
        <v>14358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6757</v>
      </c>
      <c r="H85" s="1" t="s">
        <v>5139</v>
      </c>
      <c r="I85" s="1" t="s">
        <v>9976</v>
      </c>
      <c r="J85" s="1"/>
      <c r="K85" s="1" t="s">
        <v>11513</v>
      </c>
      <c r="L85" s="1" t="s">
        <v>83</v>
      </c>
      <c r="M85" s="1" t="s">
        <v>11596</v>
      </c>
      <c r="N85" s="1" t="s">
        <v>13185</v>
      </c>
      <c r="O85" s="1" t="s">
        <v>83</v>
      </c>
      <c r="P85" s="1" t="s">
        <v>13187</v>
      </c>
      <c r="Q85" s="1" t="s">
        <v>13187</v>
      </c>
      <c r="R85" s="1" t="s">
        <v>14346</v>
      </c>
      <c r="S85" s="1" t="s">
        <v>83</v>
      </c>
      <c r="T85" s="1"/>
      <c r="U85" s="1"/>
      <c r="V85" s="1" t="s">
        <v>14358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6758</v>
      </c>
      <c r="H86" s="1" t="s">
        <v>8358</v>
      </c>
      <c r="I86" s="1" t="s">
        <v>9977</v>
      </c>
      <c r="J86" s="1"/>
      <c r="K86" s="1" t="s">
        <v>11513</v>
      </c>
      <c r="L86" s="1" t="s">
        <v>84</v>
      </c>
      <c r="M86" s="1" t="s">
        <v>11597</v>
      </c>
      <c r="N86" s="1" t="s">
        <v>13185</v>
      </c>
      <c r="O86" s="1" t="s">
        <v>84</v>
      </c>
      <c r="P86" s="1" t="s">
        <v>13187</v>
      </c>
      <c r="Q86" s="1" t="s">
        <v>13187</v>
      </c>
      <c r="R86" s="1" t="s">
        <v>14346</v>
      </c>
      <c r="S86" s="1" t="s">
        <v>84</v>
      </c>
      <c r="T86" s="1"/>
      <c r="U86" s="1"/>
      <c r="V86" s="1" t="s">
        <v>14358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6759</v>
      </c>
      <c r="H87" s="1" t="s">
        <v>8359</v>
      </c>
      <c r="I87" s="1" t="s">
        <v>9978</v>
      </c>
      <c r="J87" s="1"/>
      <c r="K87" s="1" t="s">
        <v>11513</v>
      </c>
      <c r="L87" s="1" t="s">
        <v>85</v>
      </c>
      <c r="M87" s="1" t="s">
        <v>11598</v>
      </c>
      <c r="N87" s="1" t="s">
        <v>13185</v>
      </c>
      <c r="O87" s="1" t="s">
        <v>85</v>
      </c>
      <c r="P87" s="1" t="s">
        <v>13187</v>
      </c>
      <c r="Q87" s="1" t="s">
        <v>13187</v>
      </c>
      <c r="R87" s="1" t="s">
        <v>14346</v>
      </c>
      <c r="S87" s="1" t="s">
        <v>85</v>
      </c>
      <c r="T87" s="1"/>
      <c r="U87" s="1"/>
      <c r="V87" s="1" t="s">
        <v>14358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6760</v>
      </c>
      <c r="H88" s="1" t="s">
        <v>8360</v>
      </c>
      <c r="I88" s="1" t="s">
        <v>9979</v>
      </c>
      <c r="J88" s="1"/>
      <c r="K88" s="1" t="s">
        <v>11513</v>
      </c>
      <c r="L88" s="1" t="s">
        <v>86</v>
      </c>
      <c r="M88" s="1" t="s">
        <v>11599</v>
      </c>
      <c r="N88" s="1" t="s">
        <v>13185</v>
      </c>
      <c r="O88" s="1" t="s">
        <v>86</v>
      </c>
      <c r="P88" s="1" t="s">
        <v>13187</v>
      </c>
      <c r="Q88" s="1" t="s">
        <v>13187</v>
      </c>
      <c r="R88" s="1" t="s">
        <v>14346</v>
      </c>
      <c r="S88" s="1" t="s">
        <v>86</v>
      </c>
      <c r="T88" s="1"/>
      <c r="U88" s="1"/>
      <c r="V88" s="1" t="s">
        <v>14358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6761</v>
      </c>
      <c r="H89" s="1" t="s">
        <v>8361</v>
      </c>
      <c r="I89" s="1" t="s">
        <v>9980</v>
      </c>
      <c r="J89" s="1"/>
      <c r="K89" s="1" t="s">
        <v>11513</v>
      </c>
      <c r="L89" s="1" t="s">
        <v>87</v>
      </c>
      <c r="M89" s="1" t="s">
        <v>11600</v>
      </c>
      <c r="N89" s="1" t="s">
        <v>13185</v>
      </c>
      <c r="O89" s="1" t="s">
        <v>87</v>
      </c>
      <c r="P89" s="1" t="s">
        <v>13187</v>
      </c>
      <c r="Q89" s="1" t="s">
        <v>13187</v>
      </c>
      <c r="R89" s="1" t="s">
        <v>14346</v>
      </c>
      <c r="S89" s="1" t="s">
        <v>87</v>
      </c>
      <c r="T89" s="1"/>
      <c r="U89" s="1"/>
      <c r="V89" s="1" t="s">
        <v>14358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6762</v>
      </c>
      <c r="H90" s="1" t="s">
        <v>8362</v>
      </c>
      <c r="I90" s="1" t="s">
        <v>9981</v>
      </c>
      <c r="J90" s="1"/>
      <c r="K90" s="1" t="s">
        <v>11513</v>
      </c>
      <c r="L90" s="1" t="s">
        <v>88</v>
      </c>
      <c r="M90" s="1" t="s">
        <v>11601</v>
      </c>
      <c r="N90" s="1" t="s">
        <v>13185</v>
      </c>
      <c r="O90" s="1" t="s">
        <v>88</v>
      </c>
      <c r="P90" s="1" t="s">
        <v>13187</v>
      </c>
      <c r="Q90" s="1" t="s">
        <v>13187</v>
      </c>
      <c r="R90" s="1" t="s">
        <v>14346</v>
      </c>
      <c r="S90" s="1" t="s">
        <v>88</v>
      </c>
      <c r="T90" s="1"/>
      <c r="U90" s="1"/>
      <c r="V90" s="1" t="s">
        <v>14358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6763</v>
      </c>
      <c r="H91" s="1" t="s">
        <v>6763</v>
      </c>
      <c r="I91" s="1" t="s">
        <v>9982</v>
      </c>
      <c r="J91" s="1"/>
      <c r="K91" s="1" t="s">
        <v>11513</v>
      </c>
      <c r="L91" s="1" t="s">
        <v>89</v>
      </c>
      <c r="M91" s="1" t="s">
        <v>11602</v>
      </c>
      <c r="N91" s="1" t="s">
        <v>13185</v>
      </c>
      <c r="O91" s="1" t="s">
        <v>89</v>
      </c>
      <c r="P91" s="1" t="s">
        <v>13187</v>
      </c>
      <c r="Q91" s="1" t="s">
        <v>13187</v>
      </c>
      <c r="R91" s="1" t="s">
        <v>14346</v>
      </c>
      <c r="S91" s="1" t="s">
        <v>89</v>
      </c>
      <c r="T91" s="1"/>
      <c r="U91" s="1"/>
      <c r="V91" s="1" t="s">
        <v>14358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6764</v>
      </c>
      <c r="H92" s="1" t="s">
        <v>8363</v>
      </c>
      <c r="I92" s="1" t="s">
        <v>9983</v>
      </c>
      <c r="J92" s="1"/>
      <c r="K92" s="1" t="s">
        <v>11513</v>
      </c>
      <c r="L92" s="1" t="s">
        <v>90</v>
      </c>
      <c r="M92" s="1" t="s">
        <v>11603</v>
      </c>
      <c r="N92" s="1" t="s">
        <v>13185</v>
      </c>
      <c r="O92" s="1" t="s">
        <v>90</v>
      </c>
      <c r="P92" s="1" t="s">
        <v>13187</v>
      </c>
      <c r="Q92" s="1" t="s">
        <v>13187</v>
      </c>
      <c r="R92" s="1" t="s">
        <v>14346</v>
      </c>
      <c r="S92" s="1" t="s">
        <v>90</v>
      </c>
      <c r="T92" s="1"/>
      <c r="U92" s="1"/>
      <c r="V92" s="1" t="s">
        <v>14358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6765</v>
      </c>
      <c r="H93" s="1" t="s">
        <v>8364</v>
      </c>
      <c r="I93" s="1" t="s">
        <v>9984</v>
      </c>
      <c r="J93" s="1"/>
      <c r="K93" s="1" t="s">
        <v>11513</v>
      </c>
      <c r="L93" s="1" t="s">
        <v>91</v>
      </c>
      <c r="M93" s="1" t="s">
        <v>11604</v>
      </c>
      <c r="N93" s="1" t="s">
        <v>13185</v>
      </c>
      <c r="O93" s="1" t="s">
        <v>91</v>
      </c>
      <c r="P93" s="1" t="s">
        <v>13187</v>
      </c>
      <c r="Q93" s="1" t="s">
        <v>13187</v>
      </c>
      <c r="R93" s="1" t="s">
        <v>14346</v>
      </c>
      <c r="S93" s="1" t="s">
        <v>91</v>
      </c>
      <c r="T93" s="1"/>
      <c r="U93" s="1"/>
      <c r="V93" s="1" t="s">
        <v>14358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6766</v>
      </c>
      <c r="H94" s="1" t="s">
        <v>8365</v>
      </c>
      <c r="I94" s="1" t="s">
        <v>9985</v>
      </c>
      <c r="J94" s="1"/>
      <c r="K94" s="1" t="s">
        <v>11513</v>
      </c>
      <c r="L94" s="1" t="s">
        <v>92</v>
      </c>
      <c r="M94" s="1" t="s">
        <v>11605</v>
      </c>
      <c r="N94" s="1" t="s">
        <v>13185</v>
      </c>
      <c r="O94" s="1" t="s">
        <v>92</v>
      </c>
      <c r="P94" s="1" t="s">
        <v>13187</v>
      </c>
      <c r="Q94" s="1" t="s">
        <v>13187</v>
      </c>
      <c r="R94" s="1" t="s">
        <v>14346</v>
      </c>
      <c r="S94" s="1" t="s">
        <v>92</v>
      </c>
      <c r="T94" s="1"/>
      <c r="U94" s="1"/>
      <c r="V94" s="1" t="s">
        <v>14358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6767</v>
      </c>
      <c r="H95" s="1" t="s">
        <v>8366</v>
      </c>
      <c r="I95" s="1" t="s">
        <v>9986</v>
      </c>
      <c r="J95" s="1"/>
      <c r="K95" s="1" t="s">
        <v>11513</v>
      </c>
      <c r="L95" s="1" t="s">
        <v>93</v>
      </c>
      <c r="M95" s="1" t="s">
        <v>11606</v>
      </c>
      <c r="N95" s="1" t="s">
        <v>13185</v>
      </c>
      <c r="O95" s="1" t="s">
        <v>93</v>
      </c>
      <c r="P95" s="1" t="s">
        <v>13187</v>
      </c>
      <c r="Q95" s="1" t="s">
        <v>13187</v>
      </c>
      <c r="R95" s="1" t="s">
        <v>14346</v>
      </c>
      <c r="S95" s="1" t="s">
        <v>93</v>
      </c>
      <c r="T95" s="1"/>
      <c r="U95" s="1"/>
      <c r="V95" s="1" t="s">
        <v>14358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6768</v>
      </c>
      <c r="H96" s="1" t="s">
        <v>8367</v>
      </c>
      <c r="I96" s="1" t="s">
        <v>9987</v>
      </c>
      <c r="J96" s="1"/>
      <c r="K96" s="1" t="s">
        <v>11513</v>
      </c>
      <c r="L96" s="1" t="s">
        <v>94</v>
      </c>
      <c r="M96" s="1" t="s">
        <v>11607</v>
      </c>
      <c r="N96" s="1" t="s">
        <v>13185</v>
      </c>
      <c r="O96" s="1" t="s">
        <v>94</v>
      </c>
      <c r="P96" s="1" t="s">
        <v>13187</v>
      </c>
      <c r="Q96" s="1" t="s">
        <v>13187</v>
      </c>
      <c r="R96" s="1" t="s">
        <v>14346</v>
      </c>
      <c r="S96" s="1" t="s">
        <v>94</v>
      </c>
      <c r="T96" s="1"/>
      <c r="U96" s="1"/>
      <c r="V96" s="1" t="s">
        <v>14358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6769</v>
      </c>
      <c r="H97" s="1" t="s">
        <v>8368</v>
      </c>
      <c r="I97" s="1" t="s">
        <v>9988</v>
      </c>
      <c r="J97" s="1"/>
      <c r="K97" s="1" t="s">
        <v>11513</v>
      </c>
      <c r="L97" s="1" t="s">
        <v>95</v>
      </c>
      <c r="M97" s="1" t="s">
        <v>11608</v>
      </c>
      <c r="N97" s="1" t="s">
        <v>13185</v>
      </c>
      <c r="O97" s="1" t="s">
        <v>95</v>
      </c>
      <c r="P97" s="1" t="s">
        <v>13187</v>
      </c>
      <c r="Q97" s="1" t="s">
        <v>13187</v>
      </c>
      <c r="R97" s="1" t="s">
        <v>14346</v>
      </c>
      <c r="S97" s="1" t="s">
        <v>95</v>
      </c>
      <c r="T97" s="1"/>
      <c r="U97" s="1"/>
      <c r="V97" s="1" t="s">
        <v>14358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6770</v>
      </c>
      <c r="H98" s="1" t="s">
        <v>8369</v>
      </c>
      <c r="I98" s="1" t="s">
        <v>9989</v>
      </c>
      <c r="J98" s="1"/>
      <c r="K98" s="1" t="s">
        <v>11513</v>
      </c>
      <c r="L98" s="1" t="s">
        <v>96</v>
      </c>
      <c r="M98" s="1" t="s">
        <v>11609</v>
      </c>
      <c r="N98" s="1" t="s">
        <v>13185</v>
      </c>
      <c r="O98" s="1" t="s">
        <v>96</v>
      </c>
      <c r="P98" s="1" t="s">
        <v>13187</v>
      </c>
      <c r="Q98" s="1" t="s">
        <v>13187</v>
      </c>
      <c r="R98" s="1" t="s">
        <v>14346</v>
      </c>
      <c r="S98" s="1" t="s">
        <v>96</v>
      </c>
      <c r="T98" s="1"/>
      <c r="U98" s="1"/>
      <c r="V98" s="1" t="s">
        <v>14358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6771</v>
      </c>
      <c r="H99" s="1" t="s">
        <v>8370</v>
      </c>
      <c r="I99" s="1" t="s">
        <v>9990</v>
      </c>
      <c r="J99" s="1"/>
      <c r="K99" s="1" t="s">
        <v>11513</v>
      </c>
      <c r="L99" s="1" t="s">
        <v>97</v>
      </c>
      <c r="M99" s="1" t="s">
        <v>11610</v>
      </c>
      <c r="N99" s="1" t="s">
        <v>13185</v>
      </c>
      <c r="O99" s="1" t="s">
        <v>97</v>
      </c>
      <c r="P99" s="1" t="s">
        <v>13187</v>
      </c>
      <c r="Q99" s="1" t="s">
        <v>13187</v>
      </c>
      <c r="R99" s="1" t="s">
        <v>14346</v>
      </c>
      <c r="S99" s="1" t="s">
        <v>97</v>
      </c>
      <c r="T99" s="1"/>
      <c r="U99" s="1"/>
      <c r="V99" s="1" t="s">
        <v>14358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6772</v>
      </c>
      <c r="H100" s="1" t="s">
        <v>8371</v>
      </c>
      <c r="I100" s="1" t="s">
        <v>9991</v>
      </c>
      <c r="J100" s="1"/>
      <c r="K100" s="1" t="s">
        <v>11513</v>
      </c>
      <c r="L100" s="1" t="s">
        <v>98</v>
      </c>
      <c r="M100" s="1" t="s">
        <v>11611</v>
      </c>
      <c r="N100" s="1" t="s">
        <v>13185</v>
      </c>
      <c r="O100" s="1" t="s">
        <v>98</v>
      </c>
      <c r="P100" s="1" t="s">
        <v>13187</v>
      </c>
      <c r="Q100" s="1" t="s">
        <v>13187</v>
      </c>
      <c r="R100" s="1" t="s">
        <v>14346</v>
      </c>
      <c r="S100" s="1" t="s">
        <v>98</v>
      </c>
      <c r="T100" s="1"/>
      <c r="U100" s="1"/>
      <c r="V100" s="1" t="s">
        <v>14358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6773</v>
      </c>
      <c r="H101" s="1" t="s">
        <v>8372</v>
      </c>
      <c r="I101" s="1" t="s">
        <v>9992</v>
      </c>
      <c r="J101" s="1"/>
      <c r="K101" s="1" t="s">
        <v>11513</v>
      </c>
      <c r="L101" s="1" t="s">
        <v>99</v>
      </c>
      <c r="M101" s="1" t="s">
        <v>11612</v>
      </c>
      <c r="N101" s="1" t="s">
        <v>13185</v>
      </c>
      <c r="O101" s="1" t="s">
        <v>99</v>
      </c>
      <c r="P101" s="1" t="s">
        <v>13187</v>
      </c>
      <c r="Q101" s="1" t="s">
        <v>13187</v>
      </c>
      <c r="R101" s="1" t="s">
        <v>14346</v>
      </c>
      <c r="S101" s="1" t="s">
        <v>99</v>
      </c>
      <c r="T101" s="1"/>
      <c r="U101" s="1"/>
      <c r="V101" s="1" t="s">
        <v>14358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6774</v>
      </c>
      <c r="H102" s="1" t="s">
        <v>8373</v>
      </c>
      <c r="I102" s="1" t="s">
        <v>9993</v>
      </c>
      <c r="J102" s="1"/>
      <c r="K102" s="1" t="s">
        <v>11513</v>
      </c>
      <c r="L102" s="1" t="s">
        <v>100</v>
      </c>
      <c r="M102" s="1" t="s">
        <v>11613</v>
      </c>
      <c r="N102" s="1" t="s">
        <v>13185</v>
      </c>
      <c r="O102" s="1" t="s">
        <v>100</v>
      </c>
      <c r="P102" s="1" t="s">
        <v>13187</v>
      </c>
      <c r="Q102" s="1" t="s">
        <v>13187</v>
      </c>
      <c r="R102" s="1" t="s">
        <v>14346</v>
      </c>
      <c r="S102" s="1" t="s">
        <v>100</v>
      </c>
      <c r="T102" s="1"/>
      <c r="U102" s="1"/>
      <c r="V102" s="1" t="s">
        <v>14358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6775</v>
      </c>
      <c r="H103" s="1" t="s">
        <v>8374</v>
      </c>
      <c r="I103" s="1" t="s">
        <v>9994</v>
      </c>
      <c r="J103" s="1"/>
      <c r="K103" s="1" t="s">
        <v>11513</v>
      </c>
      <c r="L103" s="1" t="s">
        <v>101</v>
      </c>
      <c r="M103" s="1" t="s">
        <v>11614</v>
      </c>
      <c r="N103" s="1" t="s">
        <v>13185</v>
      </c>
      <c r="O103" s="1" t="s">
        <v>101</v>
      </c>
      <c r="P103" s="1" t="s">
        <v>13187</v>
      </c>
      <c r="Q103" s="1" t="s">
        <v>13187</v>
      </c>
      <c r="R103" s="1" t="s">
        <v>14346</v>
      </c>
      <c r="S103" s="1" t="s">
        <v>101</v>
      </c>
      <c r="T103" s="1"/>
      <c r="U103" s="1"/>
      <c r="V103" s="1" t="s">
        <v>14358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6776</v>
      </c>
      <c r="H104" s="1" t="s">
        <v>8375</v>
      </c>
      <c r="I104" s="1" t="s">
        <v>9995</v>
      </c>
      <c r="J104" s="1"/>
      <c r="K104" s="1" t="s">
        <v>11513</v>
      </c>
      <c r="L104" s="1" t="s">
        <v>102</v>
      </c>
      <c r="M104" s="1" t="s">
        <v>11615</v>
      </c>
      <c r="N104" s="1" t="s">
        <v>13185</v>
      </c>
      <c r="O104" s="1" t="s">
        <v>102</v>
      </c>
      <c r="P104" s="1" t="s">
        <v>13187</v>
      </c>
      <c r="Q104" s="1" t="s">
        <v>13187</v>
      </c>
      <c r="R104" s="1" t="s">
        <v>14346</v>
      </c>
      <c r="S104" s="1" t="s">
        <v>102</v>
      </c>
      <c r="T104" s="1"/>
      <c r="U104" s="1"/>
      <c r="V104" s="1" t="s">
        <v>14358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6777</v>
      </c>
      <c r="H105" s="1" t="s">
        <v>8376</v>
      </c>
      <c r="I105" s="1" t="s">
        <v>9996</v>
      </c>
      <c r="J105" s="1"/>
      <c r="K105" s="1" t="s">
        <v>11513</v>
      </c>
      <c r="L105" s="1" t="s">
        <v>103</v>
      </c>
      <c r="M105" s="1" t="s">
        <v>11616</v>
      </c>
      <c r="N105" s="1" t="s">
        <v>13185</v>
      </c>
      <c r="O105" s="1" t="s">
        <v>103</v>
      </c>
      <c r="P105" s="1" t="s">
        <v>13187</v>
      </c>
      <c r="Q105" s="1" t="s">
        <v>13187</v>
      </c>
      <c r="R105" s="1" t="s">
        <v>14346</v>
      </c>
      <c r="S105" s="1" t="s">
        <v>103</v>
      </c>
      <c r="T105" s="1"/>
      <c r="U105" s="1"/>
      <c r="V105" s="1" t="s">
        <v>14358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6778</v>
      </c>
      <c r="H106" s="1" t="s">
        <v>8377</v>
      </c>
      <c r="I106" s="1" t="s">
        <v>9997</v>
      </c>
      <c r="J106" s="1"/>
      <c r="K106" s="1" t="s">
        <v>11513</v>
      </c>
      <c r="L106" s="1" t="s">
        <v>104</v>
      </c>
      <c r="M106" s="1" t="s">
        <v>11617</v>
      </c>
      <c r="N106" s="1" t="s">
        <v>13185</v>
      </c>
      <c r="O106" s="1" t="s">
        <v>104</v>
      </c>
      <c r="P106" s="1" t="s">
        <v>13187</v>
      </c>
      <c r="Q106" s="1" t="s">
        <v>13187</v>
      </c>
      <c r="R106" s="1" t="s">
        <v>14346</v>
      </c>
      <c r="S106" s="1" t="s">
        <v>104</v>
      </c>
      <c r="T106" s="1"/>
      <c r="U106" s="1"/>
      <c r="V106" s="1" t="s">
        <v>14358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6779</v>
      </c>
      <c r="H107" s="1" t="s">
        <v>8378</v>
      </c>
      <c r="I107" s="1" t="s">
        <v>9998</v>
      </c>
      <c r="J107" s="1"/>
      <c r="K107" s="1" t="s">
        <v>11513</v>
      </c>
      <c r="L107" s="1" t="s">
        <v>105</v>
      </c>
      <c r="M107" s="1" t="s">
        <v>11618</v>
      </c>
      <c r="N107" s="1" t="s">
        <v>13185</v>
      </c>
      <c r="O107" s="1" t="s">
        <v>105</v>
      </c>
      <c r="P107" s="1" t="s">
        <v>13187</v>
      </c>
      <c r="Q107" s="1" t="s">
        <v>13187</v>
      </c>
      <c r="R107" s="1" t="s">
        <v>14346</v>
      </c>
      <c r="S107" s="1" t="s">
        <v>105</v>
      </c>
      <c r="T107" s="1"/>
      <c r="U107" s="1"/>
      <c r="V107" s="1" t="s">
        <v>14358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6780</v>
      </c>
      <c r="H108" s="1" t="s">
        <v>8379</v>
      </c>
      <c r="I108" s="1" t="s">
        <v>9999</v>
      </c>
      <c r="J108" s="1"/>
      <c r="K108" s="1" t="s">
        <v>11513</v>
      </c>
      <c r="L108" s="1" t="s">
        <v>106</v>
      </c>
      <c r="M108" s="1" t="s">
        <v>11619</v>
      </c>
      <c r="N108" s="1" t="s">
        <v>13185</v>
      </c>
      <c r="O108" s="1" t="s">
        <v>106</v>
      </c>
      <c r="P108" s="1" t="s">
        <v>13187</v>
      </c>
      <c r="Q108" s="1" t="s">
        <v>13187</v>
      </c>
      <c r="R108" s="1" t="s">
        <v>14346</v>
      </c>
      <c r="S108" s="1" t="s">
        <v>106</v>
      </c>
      <c r="T108" s="1"/>
      <c r="U108" s="1"/>
      <c r="V108" s="1" t="s">
        <v>14358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6781</v>
      </c>
      <c r="H109" s="1" t="s">
        <v>8380</v>
      </c>
      <c r="I109" s="1" t="s">
        <v>10000</v>
      </c>
      <c r="J109" s="1"/>
      <c r="K109" s="1" t="s">
        <v>11513</v>
      </c>
      <c r="L109" s="1" t="s">
        <v>107</v>
      </c>
      <c r="M109" s="1" t="s">
        <v>11620</v>
      </c>
      <c r="N109" s="1" t="s">
        <v>13185</v>
      </c>
      <c r="O109" s="1" t="s">
        <v>107</v>
      </c>
      <c r="P109" s="1" t="s">
        <v>13187</v>
      </c>
      <c r="Q109" s="1" t="s">
        <v>13187</v>
      </c>
      <c r="R109" s="1" t="s">
        <v>14346</v>
      </c>
      <c r="S109" s="1" t="s">
        <v>107</v>
      </c>
      <c r="T109" s="1"/>
      <c r="U109" s="1"/>
      <c r="V109" s="1" t="s">
        <v>14358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6782</v>
      </c>
      <c r="H110" s="1" t="s">
        <v>8381</v>
      </c>
      <c r="I110" s="1" t="s">
        <v>10001</v>
      </c>
      <c r="J110" s="1"/>
      <c r="K110" s="1" t="s">
        <v>11513</v>
      </c>
      <c r="L110" s="1" t="s">
        <v>108</v>
      </c>
      <c r="M110" s="1" t="s">
        <v>11621</v>
      </c>
      <c r="N110" s="1" t="s">
        <v>13185</v>
      </c>
      <c r="O110" s="1" t="s">
        <v>108</v>
      </c>
      <c r="P110" s="1" t="s">
        <v>13187</v>
      </c>
      <c r="Q110" s="1" t="s">
        <v>13187</v>
      </c>
      <c r="R110" s="1" t="s">
        <v>14346</v>
      </c>
      <c r="S110" s="1" t="s">
        <v>108</v>
      </c>
      <c r="T110" s="1"/>
      <c r="U110" s="1"/>
      <c r="V110" s="1" t="s">
        <v>14358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6783</v>
      </c>
      <c r="H111" s="1" t="s">
        <v>8382</v>
      </c>
      <c r="I111" s="1" t="s">
        <v>10002</v>
      </c>
      <c r="J111" s="1"/>
      <c r="K111" s="1" t="s">
        <v>11513</v>
      </c>
      <c r="L111" s="1" t="s">
        <v>109</v>
      </c>
      <c r="M111" s="1" t="s">
        <v>11622</v>
      </c>
      <c r="N111" s="1" t="s">
        <v>13185</v>
      </c>
      <c r="O111" s="1" t="s">
        <v>109</v>
      </c>
      <c r="P111" s="1" t="s">
        <v>13187</v>
      </c>
      <c r="Q111" s="1" t="s">
        <v>13187</v>
      </c>
      <c r="R111" s="1" t="s">
        <v>14346</v>
      </c>
      <c r="S111" s="1" t="s">
        <v>109</v>
      </c>
      <c r="T111" s="1"/>
      <c r="U111" s="1"/>
      <c r="V111" s="1" t="s">
        <v>14358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3497</v>
      </c>
      <c r="G112" s="1" t="s">
        <v>6784</v>
      </c>
      <c r="H112" s="1" t="s">
        <v>8383</v>
      </c>
      <c r="I112" s="1" t="s">
        <v>10003</v>
      </c>
      <c r="J112" s="1"/>
      <c r="K112" s="1" t="s">
        <v>11513</v>
      </c>
      <c r="L112" s="1" t="s">
        <v>110</v>
      </c>
      <c r="M112" s="1" t="s">
        <v>11623</v>
      </c>
      <c r="N112" s="1" t="s">
        <v>13185</v>
      </c>
      <c r="O112" s="1" t="s">
        <v>110</v>
      </c>
      <c r="P112" s="1" t="s">
        <v>13187</v>
      </c>
      <c r="Q112" s="1" t="s">
        <v>13187</v>
      </c>
      <c r="R112" s="1" t="s">
        <v>14346</v>
      </c>
      <c r="S112" s="1" t="s">
        <v>110</v>
      </c>
      <c r="T112" s="1"/>
      <c r="U112" s="1"/>
      <c r="V112" s="1" t="s">
        <v>14358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6785</v>
      </c>
      <c r="H113" s="1" t="s">
        <v>8384</v>
      </c>
      <c r="I113" s="1" t="s">
        <v>10004</v>
      </c>
      <c r="J113" s="1"/>
      <c r="K113" s="1" t="s">
        <v>11513</v>
      </c>
      <c r="L113" s="1" t="s">
        <v>111</v>
      </c>
      <c r="M113" s="1" t="s">
        <v>11624</v>
      </c>
      <c r="N113" s="1" t="s">
        <v>13185</v>
      </c>
      <c r="O113" s="1" t="s">
        <v>111</v>
      </c>
      <c r="P113" s="1" t="s">
        <v>13187</v>
      </c>
      <c r="Q113" s="1" t="s">
        <v>13187</v>
      </c>
      <c r="R113" s="1" t="s">
        <v>14346</v>
      </c>
      <c r="S113" s="1" t="s">
        <v>111</v>
      </c>
      <c r="T113" s="1"/>
      <c r="U113" s="1"/>
      <c r="V113" s="1" t="s">
        <v>14358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6786</v>
      </c>
      <c r="H114" s="1" t="s">
        <v>8385</v>
      </c>
      <c r="I114" s="1" t="s">
        <v>10005</v>
      </c>
      <c r="J114" s="1"/>
      <c r="K114" s="1" t="s">
        <v>11513</v>
      </c>
      <c r="L114" s="1" t="s">
        <v>112</v>
      </c>
      <c r="M114" s="1" t="s">
        <v>11625</v>
      </c>
      <c r="N114" s="1" t="s">
        <v>13185</v>
      </c>
      <c r="O114" s="1" t="s">
        <v>112</v>
      </c>
      <c r="P114" s="1" t="s">
        <v>13187</v>
      </c>
      <c r="Q114" s="1" t="s">
        <v>13187</v>
      </c>
      <c r="R114" s="1" t="s">
        <v>14346</v>
      </c>
      <c r="S114" s="1" t="s">
        <v>112</v>
      </c>
      <c r="T114" s="1"/>
      <c r="U114" s="1"/>
      <c r="V114" s="1" t="s">
        <v>14358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6787</v>
      </c>
      <c r="H115" s="1" t="s">
        <v>8386</v>
      </c>
      <c r="I115" s="1" t="s">
        <v>10006</v>
      </c>
      <c r="J115" s="1"/>
      <c r="K115" s="1" t="s">
        <v>11513</v>
      </c>
      <c r="L115" s="1" t="s">
        <v>113</v>
      </c>
      <c r="M115" s="1" t="s">
        <v>11626</v>
      </c>
      <c r="N115" s="1" t="s">
        <v>13185</v>
      </c>
      <c r="O115" s="1" t="s">
        <v>113</v>
      </c>
      <c r="P115" s="1" t="s">
        <v>13187</v>
      </c>
      <c r="Q115" s="1" t="s">
        <v>13187</v>
      </c>
      <c r="R115" s="1" t="s">
        <v>14346</v>
      </c>
      <c r="S115" s="1" t="s">
        <v>113</v>
      </c>
      <c r="T115" s="1"/>
      <c r="U115" s="1"/>
      <c r="V115" s="1" t="s">
        <v>14358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6788</v>
      </c>
      <c r="H116" s="1" t="s">
        <v>8386</v>
      </c>
      <c r="I116" s="1" t="s">
        <v>10007</v>
      </c>
      <c r="J116" s="1"/>
      <c r="K116" s="1" t="s">
        <v>11513</v>
      </c>
      <c r="L116" s="1" t="s">
        <v>114</v>
      </c>
      <c r="M116" s="1" t="s">
        <v>11627</v>
      </c>
      <c r="N116" s="1" t="s">
        <v>13185</v>
      </c>
      <c r="O116" s="1" t="s">
        <v>114</v>
      </c>
      <c r="P116" s="1" t="s">
        <v>13187</v>
      </c>
      <c r="Q116" s="1" t="s">
        <v>13187</v>
      </c>
      <c r="R116" s="1" t="s">
        <v>14346</v>
      </c>
      <c r="S116" s="1" t="s">
        <v>114</v>
      </c>
      <c r="T116" s="1"/>
      <c r="U116" s="1"/>
      <c r="V116" s="1" t="s">
        <v>14358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6789</v>
      </c>
      <c r="H117" s="1" t="s">
        <v>8385</v>
      </c>
      <c r="I117" s="1" t="s">
        <v>10008</v>
      </c>
      <c r="J117" s="1"/>
      <c r="K117" s="1" t="s">
        <v>11513</v>
      </c>
      <c r="L117" s="1" t="s">
        <v>115</v>
      </c>
      <c r="M117" s="1" t="s">
        <v>11628</v>
      </c>
      <c r="N117" s="1" t="s">
        <v>13185</v>
      </c>
      <c r="O117" s="1" t="s">
        <v>115</v>
      </c>
      <c r="P117" s="1" t="s">
        <v>13187</v>
      </c>
      <c r="Q117" s="1" t="s">
        <v>13187</v>
      </c>
      <c r="R117" s="1" t="s">
        <v>14346</v>
      </c>
      <c r="S117" s="1" t="s">
        <v>115</v>
      </c>
      <c r="T117" s="1"/>
      <c r="U117" s="1"/>
      <c r="V117" s="1" t="s">
        <v>14358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6790</v>
      </c>
      <c r="H118" s="1" t="s">
        <v>8387</v>
      </c>
      <c r="I118" s="1" t="s">
        <v>10009</v>
      </c>
      <c r="J118" s="1"/>
      <c r="K118" s="1" t="s">
        <v>11513</v>
      </c>
      <c r="L118" s="1" t="s">
        <v>116</v>
      </c>
      <c r="M118" s="1" t="s">
        <v>11629</v>
      </c>
      <c r="N118" s="1" t="s">
        <v>13185</v>
      </c>
      <c r="O118" s="1" t="s">
        <v>116</v>
      </c>
      <c r="P118" s="1" t="s">
        <v>13187</v>
      </c>
      <c r="Q118" s="1" t="s">
        <v>13187</v>
      </c>
      <c r="R118" s="1" t="s">
        <v>14346</v>
      </c>
      <c r="S118" s="1" t="s">
        <v>116</v>
      </c>
      <c r="T118" s="1"/>
      <c r="U118" s="1"/>
      <c r="V118" s="1" t="s">
        <v>14358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6791</v>
      </c>
      <c r="H119" s="1" t="s">
        <v>8388</v>
      </c>
      <c r="I119" s="1" t="s">
        <v>10010</v>
      </c>
      <c r="J119" s="1"/>
      <c r="K119" s="1" t="s">
        <v>11513</v>
      </c>
      <c r="L119" s="1" t="s">
        <v>117</v>
      </c>
      <c r="M119" s="1" t="s">
        <v>11630</v>
      </c>
      <c r="N119" s="1" t="s">
        <v>13185</v>
      </c>
      <c r="O119" s="1" t="s">
        <v>117</v>
      </c>
      <c r="P119" s="1" t="s">
        <v>13187</v>
      </c>
      <c r="Q119" s="1" t="s">
        <v>13187</v>
      </c>
      <c r="R119" s="1" t="s">
        <v>14346</v>
      </c>
      <c r="S119" s="1" t="s">
        <v>117</v>
      </c>
      <c r="T119" s="1"/>
      <c r="U119" s="1"/>
      <c r="V119" s="1" t="s">
        <v>14358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6792</v>
      </c>
      <c r="H120" s="1" t="s">
        <v>8389</v>
      </c>
      <c r="I120" s="1" t="s">
        <v>10011</v>
      </c>
      <c r="J120" s="1"/>
      <c r="K120" s="1" t="s">
        <v>11513</v>
      </c>
      <c r="L120" s="1" t="s">
        <v>118</v>
      </c>
      <c r="M120" s="1" t="s">
        <v>11631</v>
      </c>
      <c r="N120" s="1" t="s">
        <v>13185</v>
      </c>
      <c r="O120" s="1" t="s">
        <v>118</v>
      </c>
      <c r="P120" s="1" t="s">
        <v>13187</v>
      </c>
      <c r="Q120" s="1" t="s">
        <v>13187</v>
      </c>
      <c r="R120" s="1" t="s">
        <v>14346</v>
      </c>
      <c r="S120" s="1" t="s">
        <v>118</v>
      </c>
      <c r="T120" s="1"/>
      <c r="U120" s="1"/>
      <c r="V120" s="1" t="s">
        <v>14358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6793</v>
      </c>
      <c r="H121" s="1" t="s">
        <v>8390</v>
      </c>
      <c r="I121" s="1" t="s">
        <v>10012</v>
      </c>
      <c r="J121" s="1"/>
      <c r="K121" s="1" t="s">
        <v>11513</v>
      </c>
      <c r="L121" s="1" t="s">
        <v>119</v>
      </c>
      <c r="M121" s="1" t="s">
        <v>11632</v>
      </c>
      <c r="N121" s="1" t="s">
        <v>13185</v>
      </c>
      <c r="O121" s="1" t="s">
        <v>119</v>
      </c>
      <c r="P121" s="1" t="s">
        <v>13187</v>
      </c>
      <c r="Q121" s="1" t="s">
        <v>13187</v>
      </c>
      <c r="R121" s="1" t="s">
        <v>14346</v>
      </c>
      <c r="S121" s="1" t="s">
        <v>119</v>
      </c>
      <c r="T121" s="1"/>
      <c r="U121" s="1"/>
      <c r="V121" s="1" t="s">
        <v>14358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6794</v>
      </c>
      <c r="H122" s="1" t="s">
        <v>8391</v>
      </c>
      <c r="I122" s="1" t="s">
        <v>10013</v>
      </c>
      <c r="J122" s="1"/>
      <c r="K122" s="1" t="s">
        <v>11513</v>
      </c>
      <c r="L122" s="1" t="s">
        <v>120</v>
      </c>
      <c r="M122" s="1" t="s">
        <v>11633</v>
      </c>
      <c r="N122" s="1" t="s">
        <v>13185</v>
      </c>
      <c r="O122" s="1" t="s">
        <v>120</v>
      </c>
      <c r="P122" s="1" t="s">
        <v>13187</v>
      </c>
      <c r="Q122" s="1" t="s">
        <v>13187</v>
      </c>
      <c r="R122" s="1" t="s">
        <v>14346</v>
      </c>
      <c r="S122" s="1" t="s">
        <v>120</v>
      </c>
      <c r="T122" s="1"/>
      <c r="U122" s="1"/>
      <c r="V122" s="1" t="s">
        <v>14358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6795</v>
      </c>
      <c r="H123" s="1" t="s">
        <v>8392</v>
      </c>
      <c r="I123" s="1" t="s">
        <v>10014</v>
      </c>
      <c r="J123" s="1"/>
      <c r="K123" s="1" t="s">
        <v>11513</v>
      </c>
      <c r="L123" s="1" t="s">
        <v>121</v>
      </c>
      <c r="M123" s="1" t="s">
        <v>11634</v>
      </c>
      <c r="N123" s="1" t="s">
        <v>13185</v>
      </c>
      <c r="O123" s="1" t="s">
        <v>121</v>
      </c>
      <c r="P123" s="1" t="s">
        <v>13187</v>
      </c>
      <c r="Q123" s="1" t="s">
        <v>13187</v>
      </c>
      <c r="R123" s="1" t="s">
        <v>14346</v>
      </c>
      <c r="S123" s="1" t="s">
        <v>121</v>
      </c>
      <c r="T123" s="1"/>
      <c r="U123" s="1"/>
      <c r="V123" s="1" t="s">
        <v>14358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6796</v>
      </c>
      <c r="H124" s="1" t="s">
        <v>8393</v>
      </c>
      <c r="I124" s="1" t="s">
        <v>10015</v>
      </c>
      <c r="J124" s="1"/>
      <c r="K124" s="1" t="s">
        <v>11513</v>
      </c>
      <c r="L124" s="1" t="s">
        <v>122</v>
      </c>
      <c r="M124" s="1" t="s">
        <v>11635</v>
      </c>
      <c r="N124" s="1" t="s">
        <v>13185</v>
      </c>
      <c r="O124" s="1" t="s">
        <v>122</v>
      </c>
      <c r="P124" s="1" t="s">
        <v>13187</v>
      </c>
      <c r="Q124" s="1" t="s">
        <v>13187</v>
      </c>
      <c r="R124" s="1" t="s">
        <v>14346</v>
      </c>
      <c r="S124" s="1" t="s">
        <v>122</v>
      </c>
      <c r="T124" s="1"/>
      <c r="U124" s="1"/>
      <c r="V124" s="1" t="s">
        <v>14358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6797</v>
      </c>
      <c r="H125" s="1" t="s">
        <v>8394</v>
      </c>
      <c r="I125" s="1" t="s">
        <v>10016</v>
      </c>
      <c r="J125" s="1"/>
      <c r="K125" s="1" t="s">
        <v>11513</v>
      </c>
      <c r="L125" s="1" t="s">
        <v>123</v>
      </c>
      <c r="M125" s="1" t="s">
        <v>11636</v>
      </c>
      <c r="N125" s="1" t="s">
        <v>13185</v>
      </c>
      <c r="O125" s="1" t="s">
        <v>123</v>
      </c>
      <c r="P125" s="1" t="s">
        <v>13187</v>
      </c>
      <c r="Q125" s="1" t="s">
        <v>13187</v>
      </c>
      <c r="R125" s="1" t="s">
        <v>14346</v>
      </c>
      <c r="S125" s="1" t="s">
        <v>123</v>
      </c>
      <c r="T125" s="1"/>
      <c r="U125" s="1"/>
      <c r="V125" s="1" t="s">
        <v>14358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6798</v>
      </c>
      <c r="H126" s="1" t="s">
        <v>8395</v>
      </c>
      <c r="I126" s="1" t="s">
        <v>10017</v>
      </c>
      <c r="J126" s="1"/>
      <c r="K126" s="1" t="s">
        <v>11513</v>
      </c>
      <c r="L126" s="1" t="s">
        <v>124</v>
      </c>
      <c r="M126" s="1" t="s">
        <v>11637</v>
      </c>
      <c r="N126" s="1" t="s">
        <v>13185</v>
      </c>
      <c r="O126" s="1" t="s">
        <v>124</v>
      </c>
      <c r="P126" s="1" t="s">
        <v>13187</v>
      </c>
      <c r="Q126" s="1" t="s">
        <v>13187</v>
      </c>
      <c r="R126" s="1" t="s">
        <v>14346</v>
      </c>
      <c r="S126" s="1" t="s">
        <v>124</v>
      </c>
      <c r="T126" s="1"/>
      <c r="U126" s="1"/>
      <c r="V126" s="1" t="s">
        <v>14358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6799</v>
      </c>
      <c r="H127" s="1" t="s">
        <v>8396</v>
      </c>
      <c r="I127" s="1" t="s">
        <v>10018</v>
      </c>
      <c r="J127" s="1"/>
      <c r="K127" s="1" t="s">
        <v>11513</v>
      </c>
      <c r="L127" s="1" t="s">
        <v>125</v>
      </c>
      <c r="M127" s="1" t="s">
        <v>11638</v>
      </c>
      <c r="N127" s="1" t="s">
        <v>13185</v>
      </c>
      <c r="O127" s="1" t="s">
        <v>125</v>
      </c>
      <c r="P127" s="1" t="s">
        <v>13187</v>
      </c>
      <c r="Q127" s="1" t="s">
        <v>13187</v>
      </c>
      <c r="R127" s="1" t="s">
        <v>14346</v>
      </c>
      <c r="S127" s="1" t="s">
        <v>125</v>
      </c>
      <c r="T127" s="1"/>
      <c r="U127" s="1"/>
      <c r="V127" s="1" t="s">
        <v>14358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6800</v>
      </c>
      <c r="H128" s="1" t="s">
        <v>8397</v>
      </c>
      <c r="I128" s="1" t="s">
        <v>10019</v>
      </c>
      <c r="J128" s="1"/>
      <c r="K128" s="1" t="s">
        <v>11513</v>
      </c>
      <c r="L128" s="1" t="s">
        <v>126</v>
      </c>
      <c r="M128" s="1" t="s">
        <v>11639</v>
      </c>
      <c r="N128" s="1" t="s">
        <v>13185</v>
      </c>
      <c r="O128" s="1" t="s">
        <v>126</v>
      </c>
      <c r="P128" s="1" t="s">
        <v>13187</v>
      </c>
      <c r="Q128" s="1" t="s">
        <v>13187</v>
      </c>
      <c r="R128" s="1" t="s">
        <v>14346</v>
      </c>
      <c r="S128" s="1" t="s">
        <v>126</v>
      </c>
      <c r="T128" s="1"/>
      <c r="U128" s="1"/>
      <c r="V128" s="1" t="s">
        <v>14358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6801</v>
      </c>
      <c r="H129" s="1" t="s">
        <v>8398</v>
      </c>
      <c r="I129" s="1" t="s">
        <v>10020</v>
      </c>
      <c r="J129" s="1"/>
      <c r="K129" s="1" t="s">
        <v>11513</v>
      </c>
      <c r="L129" s="1" t="s">
        <v>127</v>
      </c>
      <c r="M129" s="1" t="s">
        <v>11640</v>
      </c>
      <c r="N129" s="1" t="s">
        <v>13185</v>
      </c>
      <c r="O129" s="1" t="s">
        <v>127</v>
      </c>
      <c r="P129" s="1" t="s">
        <v>13187</v>
      </c>
      <c r="Q129" s="1" t="s">
        <v>13187</v>
      </c>
      <c r="R129" s="1" t="s">
        <v>14346</v>
      </c>
      <c r="S129" s="1" t="s">
        <v>127</v>
      </c>
      <c r="T129" s="1"/>
      <c r="U129" s="1"/>
      <c r="V129" s="1" t="s">
        <v>14358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6802</v>
      </c>
      <c r="H130" s="1" t="s">
        <v>8399</v>
      </c>
      <c r="I130" s="1" t="s">
        <v>10021</v>
      </c>
      <c r="J130" s="1"/>
      <c r="K130" s="1" t="s">
        <v>11513</v>
      </c>
      <c r="L130" s="1" t="s">
        <v>128</v>
      </c>
      <c r="M130" s="1" t="s">
        <v>11641</v>
      </c>
      <c r="N130" s="1" t="s">
        <v>13185</v>
      </c>
      <c r="O130" s="1" t="s">
        <v>128</v>
      </c>
      <c r="P130" s="1" t="s">
        <v>13187</v>
      </c>
      <c r="Q130" s="1" t="s">
        <v>13187</v>
      </c>
      <c r="R130" s="1" t="s">
        <v>14346</v>
      </c>
      <c r="S130" s="1" t="s">
        <v>128</v>
      </c>
      <c r="T130" s="1"/>
      <c r="U130" s="1"/>
      <c r="V130" s="1" t="s">
        <v>14358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6803</v>
      </c>
      <c r="H131" s="1" t="s">
        <v>8400</v>
      </c>
      <c r="I131" s="1" t="s">
        <v>10022</v>
      </c>
      <c r="J131" s="1"/>
      <c r="K131" s="1" t="s">
        <v>11513</v>
      </c>
      <c r="L131" s="1" t="s">
        <v>129</v>
      </c>
      <c r="M131" s="1" t="s">
        <v>11642</v>
      </c>
      <c r="N131" s="1" t="s">
        <v>13185</v>
      </c>
      <c r="O131" s="1" t="s">
        <v>129</v>
      </c>
      <c r="P131" s="1" t="s">
        <v>13187</v>
      </c>
      <c r="Q131" s="1" t="s">
        <v>13187</v>
      </c>
      <c r="R131" s="1" t="s">
        <v>14346</v>
      </c>
      <c r="S131" s="1" t="s">
        <v>129</v>
      </c>
      <c r="T131" s="1"/>
      <c r="U131" s="1"/>
      <c r="V131" s="1" t="s">
        <v>14358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6804</v>
      </c>
      <c r="H132" s="1" t="s">
        <v>8401</v>
      </c>
      <c r="I132" s="1" t="s">
        <v>10023</v>
      </c>
      <c r="J132" s="1"/>
      <c r="K132" s="1" t="s">
        <v>11513</v>
      </c>
      <c r="L132" s="1" t="s">
        <v>130</v>
      </c>
      <c r="M132" s="1" t="s">
        <v>11643</v>
      </c>
      <c r="N132" s="1" t="s">
        <v>13185</v>
      </c>
      <c r="O132" s="1" t="s">
        <v>130</v>
      </c>
      <c r="P132" s="1" t="s">
        <v>13187</v>
      </c>
      <c r="Q132" s="1" t="s">
        <v>13187</v>
      </c>
      <c r="R132" s="1" t="s">
        <v>14346</v>
      </c>
      <c r="S132" s="1" t="s">
        <v>130</v>
      </c>
      <c r="T132" s="1"/>
      <c r="U132" s="1"/>
      <c r="V132" s="1" t="s">
        <v>14358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6805</v>
      </c>
      <c r="H133" s="1" t="s">
        <v>8402</v>
      </c>
      <c r="I133" s="1" t="s">
        <v>10024</v>
      </c>
      <c r="J133" s="1"/>
      <c r="K133" s="1" t="s">
        <v>11513</v>
      </c>
      <c r="L133" s="1" t="s">
        <v>131</v>
      </c>
      <c r="M133" s="1" t="s">
        <v>11644</v>
      </c>
      <c r="N133" s="1" t="s">
        <v>13185</v>
      </c>
      <c r="O133" s="1" t="s">
        <v>131</v>
      </c>
      <c r="P133" s="1" t="s">
        <v>13187</v>
      </c>
      <c r="Q133" s="1" t="s">
        <v>13187</v>
      </c>
      <c r="R133" s="1" t="s">
        <v>14346</v>
      </c>
      <c r="S133" s="1" t="s">
        <v>131</v>
      </c>
      <c r="T133" s="1"/>
      <c r="U133" s="1"/>
      <c r="V133" s="1" t="s">
        <v>14358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6806</v>
      </c>
      <c r="H134" s="1" t="s">
        <v>8403</v>
      </c>
      <c r="I134" s="1" t="s">
        <v>10025</v>
      </c>
      <c r="J134" s="1"/>
      <c r="K134" s="1" t="s">
        <v>11513</v>
      </c>
      <c r="L134" s="1" t="s">
        <v>132</v>
      </c>
      <c r="M134" s="1" t="s">
        <v>11645</v>
      </c>
      <c r="N134" s="1" t="s">
        <v>13185</v>
      </c>
      <c r="O134" s="1" t="s">
        <v>132</v>
      </c>
      <c r="P134" s="1" t="s">
        <v>13187</v>
      </c>
      <c r="Q134" s="1" t="s">
        <v>13187</v>
      </c>
      <c r="R134" s="1" t="s">
        <v>14346</v>
      </c>
      <c r="S134" s="1" t="s">
        <v>132</v>
      </c>
      <c r="T134" s="1"/>
      <c r="U134" s="1"/>
      <c r="V134" s="1" t="s">
        <v>14358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6807</v>
      </c>
      <c r="H135" s="1" t="s">
        <v>8404</v>
      </c>
      <c r="I135" s="1" t="s">
        <v>10026</v>
      </c>
      <c r="J135" s="1"/>
      <c r="K135" s="1" t="s">
        <v>11513</v>
      </c>
      <c r="L135" s="1" t="s">
        <v>133</v>
      </c>
      <c r="M135" s="1" t="s">
        <v>11646</v>
      </c>
      <c r="N135" s="1" t="s">
        <v>13185</v>
      </c>
      <c r="O135" s="1" t="s">
        <v>133</v>
      </c>
      <c r="P135" s="1" t="s">
        <v>13187</v>
      </c>
      <c r="Q135" s="1" t="s">
        <v>13187</v>
      </c>
      <c r="R135" s="1" t="s">
        <v>14346</v>
      </c>
      <c r="S135" s="1" t="s">
        <v>133</v>
      </c>
      <c r="T135" s="1"/>
      <c r="U135" s="1"/>
      <c r="V135" s="1" t="s">
        <v>14358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6808</v>
      </c>
      <c r="H136" s="1" t="s">
        <v>8405</v>
      </c>
      <c r="I136" s="1" t="s">
        <v>10027</v>
      </c>
      <c r="J136" s="1"/>
      <c r="K136" s="1" t="s">
        <v>11513</v>
      </c>
      <c r="L136" s="1" t="s">
        <v>134</v>
      </c>
      <c r="M136" s="1" t="s">
        <v>11647</v>
      </c>
      <c r="N136" s="1" t="s">
        <v>13185</v>
      </c>
      <c r="O136" s="1" t="s">
        <v>134</v>
      </c>
      <c r="P136" s="1" t="s">
        <v>13187</v>
      </c>
      <c r="Q136" s="1" t="s">
        <v>13187</v>
      </c>
      <c r="R136" s="1" t="s">
        <v>14346</v>
      </c>
      <c r="S136" s="1" t="s">
        <v>134</v>
      </c>
      <c r="T136" s="1"/>
      <c r="U136" s="1"/>
      <c r="V136" s="1" t="s">
        <v>14358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6809</v>
      </c>
      <c r="H137" s="1" t="s">
        <v>8406</v>
      </c>
      <c r="I137" s="1" t="s">
        <v>10028</v>
      </c>
      <c r="J137" s="1"/>
      <c r="K137" s="1" t="s">
        <v>11513</v>
      </c>
      <c r="L137" s="1" t="s">
        <v>135</v>
      </c>
      <c r="M137" s="1" t="s">
        <v>11648</v>
      </c>
      <c r="N137" s="1" t="s">
        <v>13185</v>
      </c>
      <c r="O137" s="1" t="s">
        <v>135</v>
      </c>
      <c r="P137" s="1" t="s">
        <v>13187</v>
      </c>
      <c r="Q137" s="1" t="s">
        <v>13187</v>
      </c>
      <c r="R137" s="1" t="s">
        <v>14346</v>
      </c>
      <c r="S137" s="1" t="s">
        <v>135</v>
      </c>
      <c r="T137" s="1"/>
      <c r="U137" s="1"/>
      <c r="V137" s="1" t="s">
        <v>14358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3523</v>
      </c>
      <c r="H138" s="1" t="s">
        <v>8407</v>
      </c>
      <c r="I138" s="1" t="s">
        <v>10029</v>
      </c>
      <c r="J138" s="1"/>
      <c r="K138" s="1" t="s">
        <v>11513</v>
      </c>
      <c r="L138" s="1" t="s">
        <v>136</v>
      </c>
      <c r="M138" s="1" t="s">
        <v>11649</v>
      </c>
      <c r="N138" s="1" t="s">
        <v>13185</v>
      </c>
      <c r="O138" s="1" t="s">
        <v>136</v>
      </c>
      <c r="P138" s="1" t="s">
        <v>13187</v>
      </c>
      <c r="Q138" s="1" t="s">
        <v>13187</v>
      </c>
      <c r="R138" s="1" t="s">
        <v>14346</v>
      </c>
      <c r="S138" s="1" t="s">
        <v>136</v>
      </c>
      <c r="T138" s="1"/>
      <c r="U138" s="1"/>
      <c r="V138" s="1" t="s">
        <v>14358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6810</v>
      </c>
      <c r="H139" s="1" t="s">
        <v>8408</v>
      </c>
      <c r="I139" s="1" t="s">
        <v>10030</v>
      </c>
      <c r="J139" s="1"/>
      <c r="K139" s="1" t="s">
        <v>11513</v>
      </c>
      <c r="L139" s="1" t="s">
        <v>137</v>
      </c>
      <c r="M139" s="1" t="s">
        <v>11650</v>
      </c>
      <c r="N139" s="1" t="s">
        <v>13185</v>
      </c>
      <c r="O139" s="1" t="s">
        <v>137</v>
      </c>
      <c r="P139" s="1" t="s">
        <v>13187</v>
      </c>
      <c r="Q139" s="1" t="s">
        <v>13187</v>
      </c>
      <c r="R139" s="1" t="s">
        <v>14346</v>
      </c>
      <c r="S139" s="1" t="s">
        <v>137</v>
      </c>
      <c r="T139" s="1"/>
      <c r="U139" s="1"/>
      <c r="V139" s="1" t="s">
        <v>14358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6811</v>
      </c>
      <c r="H140" s="1" t="s">
        <v>8409</v>
      </c>
      <c r="I140" s="1" t="s">
        <v>10031</v>
      </c>
      <c r="J140" s="1"/>
      <c r="K140" s="1" t="s">
        <v>11513</v>
      </c>
      <c r="L140" s="1" t="s">
        <v>138</v>
      </c>
      <c r="M140" s="1" t="s">
        <v>11651</v>
      </c>
      <c r="N140" s="1" t="s">
        <v>13185</v>
      </c>
      <c r="O140" s="1" t="s">
        <v>138</v>
      </c>
      <c r="P140" s="1" t="s">
        <v>13187</v>
      </c>
      <c r="Q140" s="1" t="s">
        <v>13187</v>
      </c>
      <c r="R140" s="1" t="s">
        <v>14346</v>
      </c>
      <c r="S140" s="1" t="s">
        <v>138</v>
      </c>
      <c r="T140" s="1"/>
      <c r="U140" s="1"/>
      <c r="V140" s="1" t="s">
        <v>14358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6812</v>
      </c>
      <c r="H141" s="1" t="s">
        <v>8410</v>
      </c>
      <c r="I141" s="1" t="s">
        <v>10032</v>
      </c>
      <c r="J141" s="1"/>
      <c r="K141" s="1" t="s">
        <v>11513</v>
      </c>
      <c r="L141" s="1" t="s">
        <v>139</v>
      </c>
      <c r="M141" s="1" t="s">
        <v>11652</v>
      </c>
      <c r="N141" s="1" t="s">
        <v>13185</v>
      </c>
      <c r="O141" s="1" t="s">
        <v>139</v>
      </c>
      <c r="P141" s="1" t="s">
        <v>13187</v>
      </c>
      <c r="Q141" s="1" t="s">
        <v>13187</v>
      </c>
      <c r="R141" s="1" t="s">
        <v>14346</v>
      </c>
      <c r="S141" s="1" t="s">
        <v>139</v>
      </c>
      <c r="T141" s="1"/>
      <c r="U141" s="1"/>
      <c r="V141" s="1" t="s">
        <v>14358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3527</v>
      </c>
      <c r="G142" s="1" t="s">
        <v>6813</v>
      </c>
      <c r="H142" s="1" t="s">
        <v>8411</v>
      </c>
      <c r="I142" s="1" t="s">
        <v>10033</v>
      </c>
      <c r="J142" s="1"/>
      <c r="K142" s="1" t="s">
        <v>11513</v>
      </c>
      <c r="L142" s="1" t="s">
        <v>140</v>
      </c>
      <c r="M142" s="1" t="s">
        <v>11653</v>
      </c>
      <c r="N142" s="1" t="s">
        <v>13185</v>
      </c>
      <c r="O142" s="1" t="s">
        <v>140</v>
      </c>
      <c r="P142" s="1" t="s">
        <v>13187</v>
      </c>
      <c r="Q142" s="1" t="s">
        <v>13187</v>
      </c>
      <c r="R142" s="1" t="s">
        <v>14346</v>
      </c>
      <c r="S142" s="1" t="s">
        <v>140</v>
      </c>
      <c r="T142" s="1"/>
      <c r="U142" s="1"/>
      <c r="V142" s="1" t="s">
        <v>14358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6814</v>
      </c>
      <c r="H143" s="1" t="s">
        <v>8412</v>
      </c>
      <c r="I143" s="1" t="s">
        <v>10034</v>
      </c>
      <c r="J143" s="1"/>
      <c r="K143" s="1" t="s">
        <v>11513</v>
      </c>
      <c r="L143" s="1" t="s">
        <v>141</v>
      </c>
      <c r="M143" s="1" t="s">
        <v>11654</v>
      </c>
      <c r="N143" s="1" t="s">
        <v>13185</v>
      </c>
      <c r="O143" s="1" t="s">
        <v>141</v>
      </c>
      <c r="P143" s="1" t="s">
        <v>13187</v>
      </c>
      <c r="Q143" s="1" t="s">
        <v>13187</v>
      </c>
      <c r="R143" s="1" t="s">
        <v>14346</v>
      </c>
      <c r="S143" s="1" t="s">
        <v>141</v>
      </c>
      <c r="T143" s="1"/>
      <c r="U143" s="1"/>
      <c r="V143" s="1" t="s">
        <v>14358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3529</v>
      </c>
      <c r="H144" s="1" t="s">
        <v>8413</v>
      </c>
      <c r="I144" s="1" t="s">
        <v>10035</v>
      </c>
      <c r="J144" s="1"/>
      <c r="K144" s="1" t="s">
        <v>11513</v>
      </c>
      <c r="L144" s="1" t="s">
        <v>142</v>
      </c>
      <c r="M144" s="1" t="s">
        <v>11655</v>
      </c>
      <c r="N144" s="1" t="s">
        <v>13185</v>
      </c>
      <c r="O144" s="1" t="s">
        <v>142</v>
      </c>
      <c r="P144" s="1" t="s">
        <v>13187</v>
      </c>
      <c r="Q144" s="1" t="s">
        <v>13187</v>
      </c>
      <c r="R144" s="1" t="s">
        <v>14346</v>
      </c>
      <c r="S144" s="1" t="s">
        <v>142</v>
      </c>
      <c r="T144" s="1"/>
      <c r="U144" s="1"/>
      <c r="V144" s="1" t="s">
        <v>14358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3530</v>
      </c>
      <c r="H145" s="1" t="s">
        <v>8414</v>
      </c>
      <c r="I145" s="1" t="s">
        <v>10036</v>
      </c>
      <c r="J145" s="1"/>
      <c r="K145" s="1" t="s">
        <v>11513</v>
      </c>
      <c r="L145" s="1" t="s">
        <v>143</v>
      </c>
      <c r="M145" s="1" t="s">
        <v>11656</v>
      </c>
      <c r="N145" s="1" t="s">
        <v>13185</v>
      </c>
      <c r="O145" s="1" t="s">
        <v>143</v>
      </c>
      <c r="P145" s="1" t="s">
        <v>13187</v>
      </c>
      <c r="Q145" s="1" t="s">
        <v>13187</v>
      </c>
      <c r="R145" s="1" t="s">
        <v>14346</v>
      </c>
      <c r="S145" s="1" t="s">
        <v>143</v>
      </c>
      <c r="T145" s="1"/>
      <c r="U145" s="1"/>
      <c r="V145" s="1" t="s">
        <v>14358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6815</v>
      </c>
      <c r="H146" s="1" t="s">
        <v>8415</v>
      </c>
      <c r="I146" s="1" t="s">
        <v>10037</v>
      </c>
      <c r="J146" s="1"/>
      <c r="K146" s="1" t="s">
        <v>11513</v>
      </c>
      <c r="L146" s="1" t="s">
        <v>144</v>
      </c>
      <c r="M146" s="1" t="s">
        <v>11657</v>
      </c>
      <c r="N146" s="1" t="s">
        <v>13185</v>
      </c>
      <c r="O146" s="1" t="s">
        <v>144</v>
      </c>
      <c r="P146" s="1" t="s">
        <v>13187</v>
      </c>
      <c r="Q146" s="1" t="s">
        <v>13187</v>
      </c>
      <c r="R146" s="1" t="s">
        <v>14346</v>
      </c>
      <c r="S146" s="1" t="s">
        <v>144</v>
      </c>
      <c r="T146" s="1"/>
      <c r="U146" s="1"/>
      <c r="V146" s="1" t="s">
        <v>14358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6816</v>
      </c>
      <c r="H147" s="1" t="s">
        <v>8416</v>
      </c>
      <c r="I147" s="1" t="s">
        <v>10038</v>
      </c>
      <c r="J147" s="1"/>
      <c r="K147" s="1" t="s">
        <v>11513</v>
      </c>
      <c r="L147" s="1" t="s">
        <v>145</v>
      </c>
      <c r="M147" s="1" t="s">
        <v>11658</v>
      </c>
      <c r="N147" s="1" t="s">
        <v>13185</v>
      </c>
      <c r="O147" s="1" t="s">
        <v>145</v>
      </c>
      <c r="P147" s="1" t="s">
        <v>13187</v>
      </c>
      <c r="Q147" s="1" t="s">
        <v>13187</v>
      </c>
      <c r="R147" s="1" t="s">
        <v>14346</v>
      </c>
      <c r="S147" s="1" t="s">
        <v>145</v>
      </c>
      <c r="T147" s="1"/>
      <c r="U147" s="1"/>
      <c r="V147" s="1" t="s">
        <v>14358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6817</v>
      </c>
      <c r="H148" s="1" t="s">
        <v>8417</v>
      </c>
      <c r="I148" s="1" t="s">
        <v>10039</v>
      </c>
      <c r="J148" s="1"/>
      <c r="K148" s="1" t="s">
        <v>11513</v>
      </c>
      <c r="L148" s="1" t="s">
        <v>146</v>
      </c>
      <c r="M148" s="1" t="s">
        <v>11659</v>
      </c>
      <c r="N148" s="1" t="s">
        <v>13185</v>
      </c>
      <c r="O148" s="1" t="s">
        <v>146</v>
      </c>
      <c r="P148" s="1" t="s">
        <v>13187</v>
      </c>
      <c r="Q148" s="1" t="s">
        <v>13187</v>
      </c>
      <c r="R148" s="1" t="s">
        <v>14346</v>
      </c>
      <c r="S148" s="1" t="s">
        <v>146</v>
      </c>
      <c r="T148" s="1"/>
      <c r="U148" s="1"/>
      <c r="V148" s="1" t="s">
        <v>14358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6818</v>
      </c>
      <c r="H149" s="1" t="s">
        <v>8418</v>
      </c>
      <c r="I149" s="1" t="s">
        <v>10040</v>
      </c>
      <c r="J149" s="1"/>
      <c r="K149" s="1" t="s">
        <v>11513</v>
      </c>
      <c r="L149" s="1" t="s">
        <v>147</v>
      </c>
      <c r="M149" s="1" t="s">
        <v>11660</v>
      </c>
      <c r="N149" s="1" t="s">
        <v>13185</v>
      </c>
      <c r="O149" s="1" t="s">
        <v>147</v>
      </c>
      <c r="P149" s="1" t="s">
        <v>13187</v>
      </c>
      <c r="Q149" s="1" t="s">
        <v>13187</v>
      </c>
      <c r="R149" s="1" t="s">
        <v>14346</v>
      </c>
      <c r="S149" s="1" t="s">
        <v>147</v>
      </c>
      <c r="T149" s="1"/>
      <c r="U149" s="1"/>
      <c r="V149" s="1" t="s">
        <v>14358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6819</v>
      </c>
      <c r="H150" s="1" t="s">
        <v>8419</v>
      </c>
      <c r="I150" s="1" t="s">
        <v>10041</v>
      </c>
      <c r="J150" s="1"/>
      <c r="K150" s="1" t="s">
        <v>11513</v>
      </c>
      <c r="L150" s="1" t="s">
        <v>148</v>
      </c>
      <c r="M150" s="1" t="s">
        <v>11661</v>
      </c>
      <c r="N150" s="1" t="s">
        <v>13185</v>
      </c>
      <c r="O150" s="1" t="s">
        <v>148</v>
      </c>
      <c r="P150" s="1" t="s">
        <v>13187</v>
      </c>
      <c r="Q150" s="1" t="s">
        <v>13187</v>
      </c>
      <c r="R150" s="1" t="s">
        <v>14346</v>
      </c>
      <c r="S150" s="1" t="s">
        <v>148</v>
      </c>
      <c r="T150" s="1"/>
      <c r="U150" s="1"/>
      <c r="V150" s="1" t="s">
        <v>14358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6820</v>
      </c>
      <c r="H151" s="1" t="s">
        <v>8420</v>
      </c>
      <c r="I151" s="1" t="s">
        <v>10042</v>
      </c>
      <c r="J151" s="1"/>
      <c r="K151" s="1" t="s">
        <v>11513</v>
      </c>
      <c r="L151" s="1" t="s">
        <v>149</v>
      </c>
      <c r="M151" s="1" t="s">
        <v>11662</v>
      </c>
      <c r="N151" s="1" t="s">
        <v>13185</v>
      </c>
      <c r="O151" s="1" t="s">
        <v>149</v>
      </c>
      <c r="P151" s="1" t="s">
        <v>13187</v>
      </c>
      <c r="Q151" s="1" t="s">
        <v>13187</v>
      </c>
      <c r="R151" s="1" t="s">
        <v>14346</v>
      </c>
      <c r="S151" s="1" t="s">
        <v>149</v>
      </c>
      <c r="T151" s="1"/>
      <c r="U151" s="1"/>
      <c r="V151" s="1" t="s">
        <v>14358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6821</v>
      </c>
      <c r="H152" s="1" t="s">
        <v>8421</v>
      </c>
      <c r="I152" s="1" t="s">
        <v>10043</v>
      </c>
      <c r="J152" s="1"/>
      <c r="K152" s="1" t="s">
        <v>11513</v>
      </c>
      <c r="L152" s="1" t="s">
        <v>150</v>
      </c>
      <c r="M152" s="1" t="s">
        <v>11663</v>
      </c>
      <c r="N152" s="1" t="s">
        <v>13185</v>
      </c>
      <c r="O152" s="1" t="s">
        <v>150</v>
      </c>
      <c r="P152" s="1" t="s">
        <v>13187</v>
      </c>
      <c r="Q152" s="1" t="s">
        <v>13187</v>
      </c>
      <c r="R152" s="1" t="s">
        <v>14346</v>
      </c>
      <c r="S152" s="1" t="s">
        <v>150</v>
      </c>
      <c r="T152" s="1"/>
      <c r="U152" s="1"/>
      <c r="V152" s="1" t="s">
        <v>14358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6822</v>
      </c>
      <c r="H153" s="1" t="s">
        <v>8422</v>
      </c>
      <c r="I153" s="1" t="s">
        <v>10044</v>
      </c>
      <c r="J153" s="1"/>
      <c r="K153" s="1" t="s">
        <v>11513</v>
      </c>
      <c r="L153" s="1" t="s">
        <v>151</v>
      </c>
      <c r="M153" s="1" t="s">
        <v>11664</v>
      </c>
      <c r="N153" s="1" t="s">
        <v>13185</v>
      </c>
      <c r="O153" s="1" t="s">
        <v>151</v>
      </c>
      <c r="P153" s="1" t="s">
        <v>13187</v>
      </c>
      <c r="Q153" s="1" t="s">
        <v>13187</v>
      </c>
      <c r="R153" s="1" t="s">
        <v>14346</v>
      </c>
      <c r="S153" s="1" t="s">
        <v>151</v>
      </c>
      <c r="T153" s="1"/>
      <c r="U153" s="1"/>
      <c r="V153" s="1" t="s">
        <v>14358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6823</v>
      </c>
      <c r="H154" s="1" t="s">
        <v>8423</v>
      </c>
      <c r="I154" s="1" t="s">
        <v>10045</v>
      </c>
      <c r="J154" s="1"/>
      <c r="K154" s="1" t="s">
        <v>11513</v>
      </c>
      <c r="L154" s="1" t="s">
        <v>152</v>
      </c>
      <c r="M154" s="1" t="s">
        <v>11665</v>
      </c>
      <c r="N154" s="1" t="s">
        <v>13185</v>
      </c>
      <c r="O154" s="1" t="s">
        <v>152</v>
      </c>
      <c r="P154" s="1" t="s">
        <v>13187</v>
      </c>
      <c r="Q154" s="1" t="s">
        <v>13187</v>
      </c>
      <c r="R154" s="1" t="s">
        <v>14346</v>
      </c>
      <c r="S154" s="1" t="s">
        <v>152</v>
      </c>
      <c r="T154" s="1"/>
      <c r="U154" s="1"/>
      <c r="V154" s="1" t="s">
        <v>14358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6824</v>
      </c>
      <c r="H155" s="1" t="s">
        <v>8424</v>
      </c>
      <c r="I155" s="1" t="s">
        <v>10046</v>
      </c>
      <c r="J155" s="1"/>
      <c r="K155" s="1" t="s">
        <v>11513</v>
      </c>
      <c r="L155" s="1" t="s">
        <v>153</v>
      </c>
      <c r="M155" s="1" t="s">
        <v>11666</v>
      </c>
      <c r="N155" s="1" t="s">
        <v>13185</v>
      </c>
      <c r="O155" s="1" t="s">
        <v>153</v>
      </c>
      <c r="P155" s="1" t="s">
        <v>13187</v>
      </c>
      <c r="Q155" s="1" t="s">
        <v>13187</v>
      </c>
      <c r="R155" s="1" t="s">
        <v>14346</v>
      </c>
      <c r="S155" s="1" t="s">
        <v>153</v>
      </c>
      <c r="T155" s="1"/>
      <c r="U155" s="1"/>
      <c r="V155" s="1" t="s">
        <v>14358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6825</v>
      </c>
      <c r="H156" s="1" t="s">
        <v>8425</v>
      </c>
      <c r="I156" s="1" t="s">
        <v>10047</v>
      </c>
      <c r="J156" s="1"/>
      <c r="K156" s="1" t="s">
        <v>11513</v>
      </c>
      <c r="L156" s="1" t="s">
        <v>154</v>
      </c>
      <c r="M156" s="1" t="s">
        <v>11667</v>
      </c>
      <c r="N156" s="1" t="s">
        <v>13185</v>
      </c>
      <c r="O156" s="1" t="s">
        <v>154</v>
      </c>
      <c r="P156" s="1" t="s">
        <v>13187</v>
      </c>
      <c r="Q156" s="1" t="s">
        <v>13187</v>
      </c>
      <c r="R156" s="1" t="s">
        <v>14346</v>
      </c>
      <c r="S156" s="1" t="s">
        <v>154</v>
      </c>
      <c r="T156" s="1"/>
      <c r="U156" s="1"/>
      <c r="V156" s="1" t="s">
        <v>14358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6826</v>
      </c>
      <c r="H157" s="1" t="s">
        <v>8426</v>
      </c>
      <c r="I157" s="1" t="s">
        <v>10048</v>
      </c>
      <c r="J157" s="1"/>
      <c r="K157" s="1" t="s">
        <v>11513</v>
      </c>
      <c r="L157" s="1" t="s">
        <v>155</v>
      </c>
      <c r="M157" s="1" t="s">
        <v>11668</v>
      </c>
      <c r="N157" s="1" t="s">
        <v>13185</v>
      </c>
      <c r="O157" s="1" t="s">
        <v>155</v>
      </c>
      <c r="P157" s="1" t="s">
        <v>13187</v>
      </c>
      <c r="Q157" s="1" t="s">
        <v>13187</v>
      </c>
      <c r="R157" s="1" t="s">
        <v>14346</v>
      </c>
      <c r="S157" s="1" t="s">
        <v>155</v>
      </c>
      <c r="T157" s="1"/>
      <c r="U157" s="1"/>
      <c r="V157" s="1" t="s">
        <v>14358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6827</v>
      </c>
      <c r="H158" s="1" t="s">
        <v>8427</v>
      </c>
      <c r="I158" s="1" t="s">
        <v>10049</v>
      </c>
      <c r="J158" s="1"/>
      <c r="K158" s="1" t="s">
        <v>11513</v>
      </c>
      <c r="L158" s="1" t="s">
        <v>156</v>
      </c>
      <c r="M158" s="1" t="s">
        <v>11669</v>
      </c>
      <c r="N158" s="1" t="s">
        <v>13185</v>
      </c>
      <c r="O158" s="1" t="s">
        <v>156</v>
      </c>
      <c r="P158" s="1" t="s">
        <v>13187</v>
      </c>
      <c r="Q158" s="1" t="s">
        <v>13187</v>
      </c>
      <c r="R158" s="1" t="s">
        <v>14346</v>
      </c>
      <c r="S158" s="1" t="s">
        <v>156</v>
      </c>
      <c r="T158" s="1"/>
      <c r="U158" s="1"/>
      <c r="V158" s="1" t="s">
        <v>14358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6828</v>
      </c>
      <c r="H159" s="1" t="s">
        <v>8428</v>
      </c>
      <c r="I159" s="1" t="s">
        <v>10050</v>
      </c>
      <c r="J159" s="1"/>
      <c r="K159" s="1" t="s">
        <v>11513</v>
      </c>
      <c r="L159" s="1" t="s">
        <v>157</v>
      </c>
      <c r="M159" s="1" t="s">
        <v>11670</v>
      </c>
      <c r="N159" s="1" t="s">
        <v>13185</v>
      </c>
      <c r="O159" s="1" t="s">
        <v>157</v>
      </c>
      <c r="P159" s="1" t="s">
        <v>13187</v>
      </c>
      <c r="Q159" s="1" t="s">
        <v>13187</v>
      </c>
      <c r="R159" s="1" t="s">
        <v>14346</v>
      </c>
      <c r="S159" s="1" t="s">
        <v>157</v>
      </c>
      <c r="T159" s="1"/>
      <c r="U159" s="1"/>
      <c r="V159" s="1" t="s">
        <v>14358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6829</v>
      </c>
      <c r="H160" s="1" t="s">
        <v>8429</v>
      </c>
      <c r="I160" s="1" t="s">
        <v>10051</v>
      </c>
      <c r="J160" s="1"/>
      <c r="K160" s="1" t="s">
        <v>11513</v>
      </c>
      <c r="L160" s="1" t="s">
        <v>158</v>
      </c>
      <c r="M160" s="1" t="s">
        <v>11671</v>
      </c>
      <c r="N160" s="1" t="s">
        <v>13185</v>
      </c>
      <c r="O160" s="1" t="s">
        <v>158</v>
      </c>
      <c r="P160" s="1" t="s">
        <v>13187</v>
      </c>
      <c r="Q160" s="1" t="s">
        <v>13187</v>
      </c>
      <c r="R160" s="1" t="s">
        <v>14346</v>
      </c>
      <c r="S160" s="1" t="s">
        <v>158</v>
      </c>
      <c r="T160" s="1"/>
      <c r="U160" s="1"/>
      <c r="V160" s="1" t="s">
        <v>14358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6830</v>
      </c>
      <c r="H161" s="1" t="s">
        <v>8430</v>
      </c>
      <c r="I161" s="1" t="s">
        <v>10052</v>
      </c>
      <c r="J161" s="1"/>
      <c r="K161" s="1" t="s">
        <v>11513</v>
      </c>
      <c r="L161" s="1" t="s">
        <v>159</v>
      </c>
      <c r="M161" s="1" t="s">
        <v>11672</v>
      </c>
      <c r="N161" s="1" t="s">
        <v>13185</v>
      </c>
      <c r="O161" s="1" t="s">
        <v>159</v>
      </c>
      <c r="P161" s="1" t="s">
        <v>13187</v>
      </c>
      <c r="Q161" s="1" t="s">
        <v>13187</v>
      </c>
      <c r="R161" s="1" t="s">
        <v>14346</v>
      </c>
      <c r="S161" s="1" t="s">
        <v>159</v>
      </c>
      <c r="T161" s="1"/>
      <c r="U161" s="1"/>
      <c r="V161" s="1" t="s">
        <v>14358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6831</v>
      </c>
      <c r="H162" s="1" t="s">
        <v>8431</v>
      </c>
      <c r="I162" s="1" t="s">
        <v>10053</v>
      </c>
      <c r="J162" s="1"/>
      <c r="K162" s="1" t="s">
        <v>11513</v>
      </c>
      <c r="L162" s="1" t="s">
        <v>160</v>
      </c>
      <c r="M162" s="1" t="s">
        <v>11673</v>
      </c>
      <c r="N162" s="1" t="s">
        <v>13185</v>
      </c>
      <c r="O162" s="1" t="s">
        <v>160</v>
      </c>
      <c r="P162" s="1" t="s">
        <v>13187</v>
      </c>
      <c r="Q162" s="1" t="s">
        <v>13187</v>
      </c>
      <c r="R162" s="1" t="s">
        <v>14346</v>
      </c>
      <c r="S162" s="1" t="s">
        <v>160</v>
      </c>
      <c r="T162" s="1"/>
      <c r="U162" s="1"/>
      <c r="V162" s="1" t="s">
        <v>14358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6832</v>
      </c>
      <c r="H163" s="1" t="s">
        <v>6832</v>
      </c>
      <c r="I163" s="1" t="s">
        <v>10054</v>
      </c>
      <c r="J163" s="1"/>
      <c r="K163" s="1" t="s">
        <v>11513</v>
      </c>
      <c r="L163" s="1" t="s">
        <v>161</v>
      </c>
      <c r="M163" s="1" t="s">
        <v>11674</v>
      </c>
      <c r="N163" s="1" t="s">
        <v>13185</v>
      </c>
      <c r="O163" s="1" t="s">
        <v>161</v>
      </c>
      <c r="P163" s="1" t="s">
        <v>13187</v>
      </c>
      <c r="Q163" s="1" t="s">
        <v>13187</v>
      </c>
      <c r="R163" s="1" t="s">
        <v>14346</v>
      </c>
      <c r="S163" s="1" t="s">
        <v>161</v>
      </c>
      <c r="T163" s="1"/>
      <c r="U163" s="1"/>
      <c r="V163" s="1" t="s">
        <v>14358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6833</v>
      </c>
      <c r="H164" s="1" t="s">
        <v>8432</v>
      </c>
      <c r="I164" s="1" t="s">
        <v>10055</v>
      </c>
      <c r="J164" s="1"/>
      <c r="K164" s="1" t="s">
        <v>11513</v>
      </c>
      <c r="L164" s="1" t="s">
        <v>162</v>
      </c>
      <c r="M164" s="1" t="s">
        <v>11675</v>
      </c>
      <c r="N164" s="1" t="s">
        <v>13185</v>
      </c>
      <c r="O164" s="1" t="s">
        <v>162</v>
      </c>
      <c r="P164" s="1" t="s">
        <v>13187</v>
      </c>
      <c r="Q164" s="1" t="s">
        <v>13187</v>
      </c>
      <c r="R164" s="1" t="s">
        <v>14346</v>
      </c>
      <c r="S164" s="1" t="s">
        <v>162</v>
      </c>
      <c r="T164" s="1"/>
      <c r="U164" s="1"/>
      <c r="V164" s="1" t="s">
        <v>14358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6834</v>
      </c>
      <c r="H165" s="1" t="s">
        <v>8433</v>
      </c>
      <c r="I165" s="1" t="s">
        <v>10056</v>
      </c>
      <c r="J165" s="1"/>
      <c r="K165" s="1" t="s">
        <v>11513</v>
      </c>
      <c r="L165" s="1" t="s">
        <v>163</v>
      </c>
      <c r="M165" s="1" t="s">
        <v>11676</v>
      </c>
      <c r="N165" s="1" t="s">
        <v>13185</v>
      </c>
      <c r="O165" s="1" t="s">
        <v>163</v>
      </c>
      <c r="P165" s="1" t="s">
        <v>13187</v>
      </c>
      <c r="Q165" s="1" t="s">
        <v>13187</v>
      </c>
      <c r="R165" s="1" t="s">
        <v>14346</v>
      </c>
      <c r="S165" s="1" t="s">
        <v>163</v>
      </c>
      <c r="T165" s="1"/>
      <c r="U165" s="1"/>
      <c r="V165" s="1" t="s">
        <v>14358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6835</v>
      </c>
      <c r="H166" s="1" t="s">
        <v>8434</v>
      </c>
      <c r="I166" s="1" t="s">
        <v>10057</v>
      </c>
      <c r="J166" s="1"/>
      <c r="K166" s="1" t="s">
        <v>11513</v>
      </c>
      <c r="L166" s="1" t="s">
        <v>164</v>
      </c>
      <c r="M166" s="1" t="s">
        <v>11677</v>
      </c>
      <c r="N166" s="1" t="s">
        <v>13185</v>
      </c>
      <c r="O166" s="1" t="s">
        <v>164</v>
      </c>
      <c r="P166" s="1" t="s">
        <v>13187</v>
      </c>
      <c r="Q166" s="1" t="s">
        <v>13187</v>
      </c>
      <c r="R166" s="1" t="s">
        <v>14346</v>
      </c>
      <c r="S166" s="1" t="s">
        <v>164</v>
      </c>
      <c r="T166" s="1"/>
      <c r="U166" s="1"/>
      <c r="V166" s="1" t="s">
        <v>14358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6836</v>
      </c>
      <c r="H167" s="1" t="s">
        <v>8435</v>
      </c>
      <c r="I167" s="1" t="s">
        <v>10058</v>
      </c>
      <c r="J167" s="1"/>
      <c r="K167" s="1" t="s">
        <v>11513</v>
      </c>
      <c r="L167" s="1" t="s">
        <v>165</v>
      </c>
      <c r="M167" s="1" t="s">
        <v>11678</v>
      </c>
      <c r="N167" s="1" t="s">
        <v>13185</v>
      </c>
      <c r="O167" s="1" t="s">
        <v>165</v>
      </c>
      <c r="P167" s="1" t="s">
        <v>13187</v>
      </c>
      <c r="Q167" s="1" t="s">
        <v>13187</v>
      </c>
      <c r="R167" s="1" t="s">
        <v>14346</v>
      </c>
      <c r="S167" s="1" t="s">
        <v>165</v>
      </c>
      <c r="T167" s="1"/>
      <c r="U167" s="1"/>
      <c r="V167" s="1" t="s">
        <v>14358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6837</v>
      </c>
      <c r="H168" s="1" t="s">
        <v>8436</v>
      </c>
      <c r="I168" s="1" t="s">
        <v>10059</v>
      </c>
      <c r="J168" s="1"/>
      <c r="K168" s="1" t="s">
        <v>11513</v>
      </c>
      <c r="L168" s="1" t="s">
        <v>166</v>
      </c>
      <c r="M168" s="1" t="s">
        <v>11679</v>
      </c>
      <c r="N168" s="1" t="s">
        <v>13185</v>
      </c>
      <c r="O168" s="1" t="s">
        <v>166</v>
      </c>
      <c r="P168" s="1" t="s">
        <v>13187</v>
      </c>
      <c r="Q168" s="1" t="s">
        <v>13187</v>
      </c>
      <c r="R168" s="1" t="s">
        <v>14346</v>
      </c>
      <c r="S168" s="1" t="s">
        <v>166</v>
      </c>
      <c r="T168" s="1"/>
      <c r="U168" s="1"/>
      <c r="V168" s="1" t="s">
        <v>14358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6838</v>
      </c>
      <c r="H169" s="1" t="s">
        <v>8437</v>
      </c>
      <c r="I169" s="1" t="s">
        <v>10060</v>
      </c>
      <c r="J169" s="1"/>
      <c r="K169" s="1" t="s">
        <v>11513</v>
      </c>
      <c r="L169" s="1" t="s">
        <v>167</v>
      </c>
      <c r="M169" s="1" t="s">
        <v>11680</v>
      </c>
      <c r="N169" s="1" t="s">
        <v>13185</v>
      </c>
      <c r="O169" s="1" t="s">
        <v>167</v>
      </c>
      <c r="P169" s="1" t="s">
        <v>13187</v>
      </c>
      <c r="Q169" s="1" t="s">
        <v>13187</v>
      </c>
      <c r="R169" s="1" t="s">
        <v>14346</v>
      </c>
      <c r="S169" s="1" t="s">
        <v>167</v>
      </c>
      <c r="T169" s="1"/>
      <c r="U169" s="1"/>
      <c r="V169" s="1" t="s">
        <v>14358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6839</v>
      </c>
      <c r="H170" s="1" t="s">
        <v>8438</v>
      </c>
      <c r="I170" s="1" t="s">
        <v>10061</v>
      </c>
      <c r="J170" s="1"/>
      <c r="K170" s="1" t="s">
        <v>11513</v>
      </c>
      <c r="L170" s="1" t="s">
        <v>168</v>
      </c>
      <c r="M170" s="1" t="s">
        <v>11681</v>
      </c>
      <c r="N170" s="1" t="s">
        <v>13185</v>
      </c>
      <c r="O170" s="1" t="s">
        <v>168</v>
      </c>
      <c r="P170" s="1" t="s">
        <v>13187</v>
      </c>
      <c r="Q170" s="1" t="s">
        <v>13187</v>
      </c>
      <c r="R170" s="1" t="s">
        <v>14346</v>
      </c>
      <c r="S170" s="1" t="s">
        <v>168</v>
      </c>
      <c r="T170" s="1"/>
      <c r="U170" s="1"/>
      <c r="V170" s="1" t="s">
        <v>14358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6840</v>
      </c>
      <c r="H171" s="1" t="s">
        <v>8439</v>
      </c>
      <c r="I171" s="1" t="s">
        <v>10062</v>
      </c>
      <c r="J171" s="1"/>
      <c r="K171" s="1" t="s">
        <v>11513</v>
      </c>
      <c r="L171" s="1" t="s">
        <v>169</v>
      </c>
      <c r="M171" s="1" t="s">
        <v>11682</v>
      </c>
      <c r="N171" s="1" t="s">
        <v>13185</v>
      </c>
      <c r="O171" s="1" t="s">
        <v>169</v>
      </c>
      <c r="P171" s="1" t="s">
        <v>13187</v>
      </c>
      <c r="Q171" s="1" t="s">
        <v>13187</v>
      </c>
      <c r="R171" s="1" t="s">
        <v>14346</v>
      </c>
      <c r="S171" s="1" t="s">
        <v>169</v>
      </c>
      <c r="T171" s="1"/>
      <c r="U171" s="1"/>
      <c r="V171" s="1" t="s">
        <v>14358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6841</v>
      </c>
      <c r="H172" s="1" t="s">
        <v>8440</v>
      </c>
      <c r="I172" s="1" t="s">
        <v>10063</v>
      </c>
      <c r="J172" s="1"/>
      <c r="K172" s="1" t="s">
        <v>11513</v>
      </c>
      <c r="L172" s="1" t="s">
        <v>170</v>
      </c>
      <c r="M172" s="1" t="s">
        <v>11683</v>
      </c>
      <c r="N172" s="1" t="s">
        <v>13185</v>
      </c>
      <c r="O172" s="1" t="s">
        <v>170</v>
      </c>
      <c r="P172" s="1" t="s">
        <v>13187</v>
      </c>
      <c r="Q172" s="1" t="s">
        <v>13187</v>
      </c>
      <c r="R172" s="1" t="s">
        <v>14346</v>
      </c>
      <c r="S172" s="1" t="s">
        <v>170</v>
      </c>
      <c r="T172" s="1"/>
      <c r="U172" s="1"/>
      <c r="V172" s="1" t="s">
        <v>14358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6842</v>
      </c>
      <c r="H173" s="1" t="s">
        <v>8441</v>
      </c>
      <c r="I173" s="1" t="s">
        <v>10064</v>
      </c>
      <c r="J173" s="1"/>
      <c r="K173" s="1" t="s">
        <v>11513</v>
      </c>
      <c r="L173" s="1" t="s">
        <v>171</v>
      </c>
      <c r="M173" s="1" t="s">
        <v>11684</v>
      </c>
      <c r="N173" s="1" t="s">
        <v>13185</v>
      </c>
      <c r="O173" s="1" t="s">
        <v>171</v>
      </c>
      <c r="P173" s="1" t="s">
        <v>13187</v>
      </c>
      <c r="Q173" s="1" t="s">
        <v>13187</v>
      </c>
      <c r="R173" s="1" t="s">
        <v>14346</v>
      </c>
      <c r="S173" s="1" t="s">
        <v>171</v>
      </c>
      <c r="T173" s="1"/>
      <c r="U173" s="1"/>
      <c r="V173" s="1" t="s">
        <v>14358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6843</v>
      </c>
      <c r="H174" s="1" t="s">
        <v>8442</v>
      </c>
      <c r="I174" s="1" t="s">
        <v>10065</v>
      </c>
      <c r="J174" s="1"/>
      <c r="K174" s="1" t="s">
        <v>11513</v>
      </c>
      <c r="L174" s="1" t="s">
        <v>172</v>
      </c>
      <c r="M174" s="1" t="s">
        <v>11685</v>
      </c>
      <c r="N174" s="1" t="s">
        <v>13185</v>
      </c>
      <c r="O174" s="1" t="s">
        <v>172</v>
      </c>
      <c r="P174" s="1" t="s">
        <v>13187</v>
      </c>
      <c r="Q174" s="1" t="s">
        <v>13187</v>
      </c>
      <c r="R174" s="1" t="s">
        <v>14346</v>
      </c>
      <c r="S174" s="1" t="s">
        <v>172</v>
      </c>
      <c r="T174" s="1"/>
      <c r="U174" s="1"/>
      <c r="V174" s="1" t="s">
        <v>14358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6844</v>
      </c>
      <c r="H175" s="1" t="s">
        <v>8443</v>
      </c>
      <c r="I175" s="1" t="s">
        <v>10066</v>
      </c>
      <c r="J175" s="1"/>
      <c r="K175" s="1" t="s">
        <v>11513</v>
      </c>
      <c r="L175" s="1" t="s">
        <v>173</v>
      </c>
      <c r="M175" s="1" t="s">
        <v>11686</v>
      </c>
      <c r="N175" s="1" t="s">
        <v>13185</v>
      </c>
      <c r="O175" s="1" t="s">
        <v>173</v>
      </c>
      <c r="P175" s="1" t="s">
        <v>13187</v>
      </c>
      <c r="Q175" s="1" t="s">
        <v>13187</v>
      </c>
      <c r="R175" s="1" t="s">
        <v>14346</v>
      </c>
      <c r="S175" s="1" t="s">
        <v>173</v>
      </c>
      <c r="T175" s="1"/>
      <c r="U175" s="1"/>
      <c r="V175" s="1" t="s">
        <v>14358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6845</v>
      </c>
      <c r="H176" s="1" t="s">
        <v>8444</v>
      </c>
      <c r="I176" s="1" t="s">
        <v>10067</v>
      </c>
      <c r="J176" s="1"/>
      <c r="K176" s="1" t="s">
        <v>11513</v>
      </c>
      <c r="L176" s="1" t="s">
        <v>174</v>
      </c>
      <c r="M176" s="1" t="s">
        <v>11687</v>
      </c>
      <c r="N176" s="1" t="s">
        <v>13185</v>
      </c>
      <c r="O176" s="1" t="s">
        <v>174</v>
      </c>
      <c r="P176" s="1" t="s">
        <v>13187</v>
      </c>
      <c r="Q176" s="1" t="s">
        <v>13187</v>
      </c>
      <c r="R176" s="1" t="s">
        <v>14346</v>
      </c>
      <c r="S176" s="1" t="s">
        <v>174</v>
      </c>
      <c r="T176" s="1"/>
      <c r="U176" s="1"/>
      <c r="V176" s="1" t="s">
        <v>14358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6846</v>
      </c>
      <c r="H177" s="1" t="s">
        <v>8445</v>
      </c>
      <c r="I177" s="1" t="s">
        <v>10068</v>
      </c>
      <c r="J177" s="1"/>
      <c r="K177" s="1" t="s">
        <v>11513</v>
      </c>
      <c r="L177" s="1" t="s">
        <v>175</v>
      </c>
      <c r="M177" s="1" t="s">
        <v>11688</v>
      </c>
      <c r="N177" s="1" t="s">
        <v>13185</v>
      </c>
      <c r="O177" s="1" t="s">
        <v>175</v>
      </c>
      <c r="P177" s="1" t="s">
        <v>13187</v>
      </c>
      <c r="Q177" s="1" t="s">
        <v>13187</v>
      </c>
      <c r="R177" s="1" t="s">
        <v>14346</v>
      </c>
      <c r="S177" s="1" t="s">
        <v>175</v>
      </c>
      <c r="T177" s="1"/>
      <c r="U177" s="1"/>
      <c r="V177" s="1" t="s">
        <v>14358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6847</v>
      </c>
      <c r="H178" s="1" t="s">
        <v>8442</v>
      </c>
      <c r="I178" s="1" t="s">
        <v>10069</v>
      </c>
      <c r="J178" s="1"/>
      <c r="K178" s="1" t="s">
        <v>11513</v>
      </c>
      <c r="L178" s="1" t="s">
        <v>176</v>
      </c>
      <c r="M178" s="1" t="s">
        <v>11689</v>
      </c>
      <c r="N178" s="1" t="s">
        <v>13185</v>
      </c>
      <c r="O178" s="1" t="s">
        <v>176</v>
      </c>
      <c r="P178" s="1" t="s">
        <v>13187</v>
      </c>
      <c r="Q178" s="1" t="s">
        <v>13187</v>
      </c>
      <c r="R178" s="1" t="s">
        <v>14346</v>
      </c>
      <c r="S178" s="1" t="s">
        <v>176</v>
      </c>
      <c r="T178" s="1"/>
      <c r="U178" s="1"/>
      <c r="V178" s="1" t="s">
        <v>14358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6848</v>
      </c>
      <c r="H179" s="1" t="s">
        <v>8446</v>
      </c>
      <c r="I179" s="1" t="s">
        <v>10070</v>
      </c>
      <c r="J179" s="1"/>
      <c r="K179" s="1" t="s">
        <v>11513</v>
      </c>
      <c r="L179" s="1" t="s">
        <v>177</v>
      </c>
      <c r="M179" s="1" t="s">
        <v>11690</v>
      </c>
      <c r="N179" s="1" t="s">
        <v>13185</v>
      </c>
      <c r="O179" s="1" t="s">
        <v>177</v>
      </c>
      <c r="P179" s="1" t="s">
        <v>13187</v>
      </c>
      <c r="Q179" s="1" t="s">
        <v>13187</v>
      </c>
      <c r="R179" s="1" t="s">
        <v>14346</v>
      </c>
      <c r="S179" s="1" t="s">
        <v>177</v>
      </c>
      <c r="T179" s="1"/>
      <c r="U179" s="1"/>
      <c r="V179" s="1" t="s">
        <v>14358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6849</v>
      </c>
      <c r="H180" s="1" t="s">
        <v>8447</v>
      </c>
      <c r="I180" s="1" t="s">
        <v>10071</v>
      </c>
      <c r="J180" s="1"/>
      <c r="K180" s="1" t="s">
        <v>11513</v>
      </c>
      <c r="L180" s="1" t="s">
        <v>178</v>
      </c>
      <c r="M180" s="1" t="s">
        <v>11691</v>
      </c>
      <c r="N180" s="1" t="s">
        <v>13185</v>
      </c>
      <c r="O180" s="1" t="s">
        <v>178</v>
      </c>
      <c r="P180" s="1" t="s">
        <v>13187</v>
      </c>
      <c r="Q180" s="1" t="s">
        <v>13187</v>
      </c>
      <c r="R180" s="1" t="s">
        <v>14346</v>
      </c>
      <c r="S180" s="1" t="s">
        <v>178</v>
      </c>
      <c r="T180" s="1"/>
      <c r="U180" s="1"/>
      <c r="V180" s="1" t="s">
        <v>14358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6850</v>
      </c>
      <c r="H181" s="1" t="s">
        <v>8422</v>
      </c>
      <c r="I181" s="1" t="s">
        <v>10072</v>
      </c>
      <c r="J181" s="1"/>
      <c r="K181" s="1" t="s">
        <v>11513</v>
      </c>
      <c r="L181" s="1" t="s">
        <v>179</v>
      </c>
      <c r="M181" s="1" t="s">
        <v>11692</v>
      </c>
      <c r="N181" s="1" t="s">
        <v>13185</v>
      </c>
      <c r="O181" s="1" t="s">
        <v>179</v>
      </c>
      <c r="P181" s="1" t="s">
        <v>13187</v>
      </c>
      <c r="Q181" s="1" t="s">
        <v>13187</v>
      </c>
      <c r="R181" s="1" t="s">
        <v>14346</v>
      </c>
      <c r="S181" s="1" t="s">
        <v>179</v>
      </c>
      <c r="T181" s="1"/>
      <c r="U181" s="1"/>
      <c r="V181" s="1" t="s">
        <v>14358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6851</v>
      </c>
      <c r="H182" s="1" t="s">
        <v>8448</v>
      </c>
      <c r="I182" s="1" t="s">
        <v>10073</v>
      </c>
      <c r="J182" s="1"/>
      <c r="K182" s="1" t="s">
        <v>11513</v>
      </c>
      <c r="L182" s="1" t="s">
        <v>180</v>
      </c>
      <c r="M182" s="1" t="s">
        <v>11693</v>
      </c>
      <c r="N182" s="1" t="s">
        <v>13185</v>
      </c>
      <c r="O182" s="1" t="s">
        <v>180</v>
      </c>
      <c r="P182" s="1" t="s">
        <v>13187</v>
      </c>
      <c r="Q182" s="1" t="s">
        <v>13187</v>
      </c>
      <c r="R182" s="1" t="s">
        <v>14346</v>
      </c>
      <c r="S182" s="1" t="s">
        <v>180</v>
      </c>
      <c r="T182" s="1"/>
      <c r="U182" s="1"/>
      <c r="V182" s="1" t="s">
        <v>14358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6852</v>
      </c>
      <c r="H183" s="1" t="s">
        <v>8449</v>
      </c>
      <c r="I183" s="1" t="s">
        <v>10074</v>
      </c>
      <c r="J183" s="1"/>
      <c r="K183" s="1" t="s">
        <v>11513</v>
      </c>
      <c r="L183" s="1" t="s">
        <v>181</v>
      </c>
      <c r="M183" s="1" t="s">
        <v>11694</v>
      </c>
      <c r="N183" s="1" t="s">
        <v>13185</v>
      </c>
      <c r="O183" s="1" t="s">
        <v>181</v>
      </c>
      <c r="P183" s="1" t="s">
        <v>13187</v>
      </c>
      <c r="Q183" s="1" t="s">
        <v>13187</v>
      </c>
      <c r="R183" s="1" t="s">
        <v>14346</v>
      </c>
      <c r="S183" s="1" t="s">
        <v>181</v>
      </c>
      <c r="T183" s="1"/>
      <c r="U183" s="1"/>
      <c r="V183" s="1" t="s">
        <v>14358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6853</v>
      </c>
      <c r="H184" s="1" t="s">
        <v>8450</v>
      </c>
      <c r="I184" s="1" t="s">
        <v>10075</v>
      </c>
      <c r="J184" s="1"/>
      <c r="K184" s="1" t="s">
        <v>11513</v>
      </c>
      <c r="L184" s="1" t="s">
        <v>182</v>
      </c>
      <c r="M184" s="1" t="s">
        <v>11695</v>
      </c>
      <c r="N184" s="1" t="s">
        <v>13185</v>
      </c>
      <c r="O184" s="1" t="s">
        <v>182</v>
      </c>
      <c r="P184" s="1" t="s">
        <v>13187</v>
      </c>
      <c r="Q184" s="1" t="s">
        <v>13187</v>
      </c>
      <c r="R184" s="1" t="s">
        <v>14346</v>
      </c>
      <c r="S184" s="1" t="s">
        <v>182</v>
      </c>
      <c r="T184" s="1"/>
      <c r="U184" s="1"/>
      <c r="V184" s="1" t="s">
        <v>14358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6854</v>
      </c>
      <c r="H185" s="1" t="s">
        <v>8451</v>
      </c>
      <c r="I185" s="1" t="s">
        <v>10076</v>
      </c>
      <c r="J185" s="1"/>
      <c r="K185" s="1" t="s">
        <v>11513</v>
      </c>
      <c r="L185" s="1" t="s">
        <v>183</v>
      </c>
      <c r="M185" s="1" t="s">
        <v>11696</v>
      </c>
      <c r="N185" s="1" t="s">
        <v>13185</v>
      </c>
      <c r="O185" s="1" t="s">
        <v>183</v>
      </c>
      <c r="P185" s="1" t="s">
        <v>13187</v>
      </c>
      <c r="Q185" s="1" t="s">
        <v>13187</v>
      </c>
      <c r="R185" s="1" t="s">
        <v>14346</v>
      </c>
      <c r="S185" s="1" t="s">
        <v>183</v>
      </c>
      <c r="T185" s="1"/>
      <c r="U185" s="1"/>
      <c r="V185" s="1" t="s">
        <v>14358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6855</v>
      </c>
      <c r="H186" s="1" t="s">
        <v>8452</v>
      </c>
      <c r="I186" s="1" t="s">
        <v>10077</v>
      </c>
      <c r="J186" s="1"/>
      <c r="K186" s="1" t="s">
        <v>11513</v>
      </c>
      <c r="L186" s="1" t="s">
        <v>184</v>
      </c>
      <c r="M186" s="1" t="s">
        <v>11697</v>
      </c>
      <c r="N186" s="1" t="s">
        <v>13185</v>
      </c>
      <c r="O186" s="1" t="s">
        <v>184</v>
      </c>
      <c r="P186" s="1" t="s">
        <v>13187</v>
      </c>
      <c r="Q186" s="1" t="s">
        <v>13187</v>
      </c>
      <c r="R186" s="1" t="s">
        <v>14346</v>
      </c>
      <c r="S186" s="1" t="s">
        <v>184</v>
      </c>
      <c r="T186" s="1"/>
      <c r="U186" s="1"/>
      <c r="V186" s="1" t="s">
        <v>14358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6856</v>
      </c>
      <c r="H187" s="1" t="s">
        <v>8453</v>
      </c>
      <c r="I187" s="1" t="s">
        <v>10078</v>
      </c>
      <c r="J187" s="1"/>
      <c r="K187" s="1" t="s">
        <v>11513</v>
      </c>
      <c r="L187" s="1" t="s">
        <v>185</v>
      </c>
      <c r="M187" s="1" t="s">
        <v>11698</v>
      </c>
      <c r="N187" s="1" t="s">
        <v>13185</v>
      </c>
      <c r="O187" s="1" t="s">
        <v>185</v>
      </c>
      <c r="P187" s="1" t="s">
        <v>13187</v>
      </c>
      <c r="Q187" s="1" t="s">
        <v>13187</v>
      </c>
      <c r="R187" s="1" t="s">
        <v>14346</v>
      </c>
      <c r="S187" s="1" t="s">
        <v>185</v>
      </c>
      <c r="T187" s="1"/>
      <c r="U187" s="1"/>
      <c r="V187" s="1" t="s">
        <v>14358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6857</v>
      </c>
      <c r="H188" s="1" t="s">
        <v>8454</v>
      </c>
      <c r="I188" s="1" t="s">
        <v>9909</v>
      </c>
      <c r="J188" s="1"/>
      <c r="K188" s="1" t="s">
        <v>11513</v>
      </c>
      <c r="L188" s="1" t="s">
        <v>186</v>
      </c>
      <c r="M188" s="1" t="s">
        <v>11699</v>
      </c>
      <c r="N188" s="1" t="s">
        <v>13185</v>
      </c>
      <c r="O188" s="1" t="s">
        <v>186</v>
      </c>
      <c r="P188" s="1" t="s">
        <v>13187</v>
      </c>
      <c r="Q188" s="1" t="s">
        <v>13187</v>
      </c>
      <c r="R188" s="1" t="s">
        <v>14346</v>
      </c>
      <c r="S188" s="1" t="s">
        <v>186</v>
      </c>
      <c r="T188" s="1"/>
      <c r="U188" s="1"/>
      <c r="V188" s="1" t="s">
        <v>14358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6858</v>
      </c>
      <c r="H189" s="1" t="s">
        <v>8455</v>
      </c>
      <c r="I189" s="1" t="s">
        <v>10079</v>
      </c>
      <c r="J189" s="1"/>
      <c r="K189" s="1" t="s">
        <v>11513</v>
      </c>
      <c r="L189" s="1" t="s">
        <v>187</v>
      </c>
      <c r="M189" s="1" t="s">
        <v>11700</v>
      </c>
      <c r="N189" s="1" t="s">
        <v>13185</v>
      </c>
      <c r="O189" s="1" t="s">
        <v>187</v>
      </c>
      <c r="P189" s="1" t="s">
        <v>13187</v>
      </c>
      <c r="Q189" s="1" t="s">
        <v>13187</v>
      </c>
      <c r="R189" s="1" t="s">
        <v>14346</v>
      </c>
      <c r="S189" s="1" t="s">
        <v>187</v>
      </c>
      <c r="T189" s="1"/>
      <c r="U189" s="1"/>
      <c r="V189" s="1" t="s">
        <v>14358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6859</v>
      </c>
      <c r="H190" s="1" t="s">
        <v>8456</v>
      </c>
      <c r="I190" s="1" t="s">
        <v>10080</v>
      </c>
      <c r="J190" s="1"/>
      <c r="K190" s="1" t="s">
        <v>11513</v>
      </c>
      <c r="L190" s="1" t="s">
        <v>188</v>
      </c>
      <c r="M190" s="1" t="s">
        <v>11701</v>
      </c>
      <c r="N190" s="1" t="s">
        <v>13185</v>
      </c>
      <c r="O190" s="1" t="s">
        <v>188</v>
      </c>
      <c r="P190" s="1" t="s">
        <v>13187</v>
      </c>
      <c r="Q190" s="1" t="s">
        <v>13187</v>
      </c>
      <c r="R190" s="1" t="s">
        <v>14346</v>
      </c>
      <c r="S190" s="1" t="s">
        <v>188</v>
      </c>
      <c r="T190" s="1"/>
      <c r="U190" s="1"/>
      <c r="V190" s="1" t="s">
        <v>14358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6860</v>
      </c>
      <c r="H191" s="1" t="s">
        <v>8457</v>
      </c>
      <c r="I191" s="1" t="s">
        <v>10081</v>
      </c>
      <c r="J191" s="1"/>
      <c r="K191" s="1" t="s">
        <v>11513</v>
      </c>
      <c r="L191" s="1" t="s">
        <v>189</v>
      </c>
      <c r="M191" s="1" t="s">
        <v>11702</v>
      </c>
      <c r="N191" s="1" t="s">
        <v>13185</v>
      </c>
      <c r="O191" s="1" t="s">
        <v>189</v>
      </c>
      <c r="P191" s="1" t="s">
        <v>13187</v>
      </c>
      <c r="Q191" s="1" t="s">
        <v>13187</v>
      </c>
      <c r="R191" s="1" t="s">
        <v>14346</v>
      </c>
      <c r="S191" s="1" t="s">
        <v>189</v>
      </c>
      <c r="T191" s="1"/>
      <c r="U191" s="1"/>
      <c r="V191" s="1" t="s">
        <v>14358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6861</v>
      </c>
      <c r="H192" s="1" t="s">
        <v>8458</v>
      </c>
      <c r="I192" s="1" t="s">
        <v>10082</v>
      </c>
      <c r="J192" s="1"/>
      <c r="K192" s="1" t="s">
        <v>11513</v>
      </c>
      <c r="L192" s="1" t="s">
        <v>190</v>
      </c>
      <c r="M192" s="1" t="s">
        <v>11703</v>
      </c>
      <c r="N192" s="1" t="s">
        <v>13185</v>
      </c>
      <c r="O192" s="1" t="s">
        <v>190</v>
      </c>
      <c r="P192" s="1" t="s">
        <v>13187</v>
      </c>
      <c r="Q192" s="1" t="s">
        <v>13187</v>
      </c>
      <c r="R192" s="1" t="s">
        <v>14346</v>
      </c>
      <c r="S192" s="1" t="s">
        <v>190</v>
      </c>
      <c r="T192" s="1"/>
      <c r="U192" s="1"/>
      <c r="V192" s="1" t="s">
        <v>14358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6862</v>
      </c>
      <c r="H193" s="1" t="s">
        <v>8459</v>
      </c>
      <c r="I193" s="1" t="s">
        <v>10083</v>
      </c>
      <c r="J193" s="1"/>
      <c r="K193" s="1" t="s">
        <v>11513</v>
      </c>
      <c r="L193" s="1" t="s">
        <v>191</v>
      </c>
      <c r="M193" s="1" t="s">
        <v>11704</v>
      </c>
      <c r="N193" s="1" t="s">
        <v>13185</v>
      </c>
      <c r="O193" s="1" t="s">
        <v>191</v>
      </c>
      <c r="P193" s="1" t="s">
        <v>13187</v>
      </c>
      <c r="Q193" s="1" t="s">
        <v>13187</v>
      </c>
      <c r="R193" s="1" t="s">
        <v>14346</v>
      </c>
      <c r="S193" s="1" t="s">
        <v>191</v>
      </c>
      <c r="T193" s="1"/>
      <c r="U193" s="1"/>
      <c r="V193" s="1" t="s">
        <v>14358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6863</v>
      </c>
      <c r="H194" s="1" t="s">
        <v>8460</v>
      </c>
      <c r="I194" s="1" t="s">
        <v>10084</v>
      </c>
      <c r="J194" s="1"/>
      <c r="K194" s="1" t="s">
        <v>11513</v>
      </c>
      <c r="L194" s="1" t="s">
        <v>192</v>
      </c>
      <c r="M194" s="1" t="s">
        <v>11705</v>
      </c>
      <c r="N194" s="1" t="s">
        <v>13185</v>
      </c>
      <c r="O194" s="1" t="s">
        <v>192</v>
      </c>
      <c r="P194" s="1" t="s">
        <v>13187</v>
      </c>
      <c r="Q194" s="1" t="s">
        <v>13187</v>
      </c>
      <c r="R194" s="1" t="s">
        <v>14346</v>
      </c>
      <c r="S194" s="1" t="s">
        <v>192</v>
      </c>
      <c r="T194" s="1"/>
      <c r="U194" s="1"/>
      <c r="V194" s="1" t="s">
        <v>14358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3580</v>
      </c>
      <c r="H195" s="1" t="s">
        <v>8461</v>
      </c>
      <c r="I195" s="1" t="s">
        <v>10085</v>
      </c>
      <c r="J195" s="1"/>
      <c r="K195" s="1" t="s">
        <v>11513</v>
      </c>
      <c r="L195" s="1" t="s">
        <v>193</v>
      </c>
      <c r="M195" s="1" t="s">
        <v>11706</v>
      </c>
      <c r="N195" s="1" t="s">
        <v>13185</v>
      </c>
      <c r="O195" s="1" t="s">
        <v>193</v>
      </c>
      <c r="P195" s="1" t="s">
        <v>13187</v>
      </c>
      <c r="Q195" s="1" t="s">
        <v>13187</v>
      </c>
      <c r="R195" s="1" t="s">
        <v>14346</v>
      </c>
      <c r="S195" s="1" t="s">
        <v>193</v>
      </c>
      <c r="T195" s="1"/>
      <c r="U195" s="1"/>
      <c r="V195" s="1" t="s">
        <v>14358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3581</v>
      </c>
      <c r="H196" s="1" t="s">
        <v>8462</v>
      </c>
      <c r="I196" s="1" t="s">
        <v>10086</v>
      </c>
      <c r="J196" s="1"/>
      <c r="K196" s="1" t="s">
        <v>11513</v>
      </c>
      <c r="L196" s="1" t="s">
        <v>194</v>
      </c>
      <c r="M196" s="1" t="s">
        <v>11707</v>
      </c>
      <c r="N196" s="1" t="s">
        <v>13185</v>
      </c>
      <c r="O196" s="1" t="s">
        <v>194</v>
      </c>
      <c r="P196" s="1" t="s">
        <v>13187</v>
      </c>
      <c r="Q196" s="1" t="s">
        <v>13187</v>
      </c>
      <c r="R196" s="1" t="s">
        <v>14346</v>
      </c>
      <c r="S196" s="1" t="s">
        <v>194</v>
      </c>
      <c r="T196" s="1"/>
      <c r="U196" s="1"/>
      <c r="V196" s="1" t="s">
        <v>14358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6864</v>
      </c>
      <c r="H197" s="1" t="s">
        <v>8463</v>
      </c>
      <c r="I197" s="1" t="s">
        <v>10087</v>
      </c>
      <c r="J197" s="1"/>
      <c r="K197" s="1" t="s">
        <v>11513</v>
      </c>
      <c r="L197" s="1" t="s">
        <v>195</v>
      </c>
      <c r="M197" s="1" t="s">
        <v>11708</v>
      </c>
      <c r="N197" s="1" t="s">
        <v>13185</v>
      </c>
      <c r="O197" s="1" t="s">
        <v>195</v>
      </c>
      <c r="P197" s="1" t="s">
        <v>13187</v>
      </c>
      <c r="Q197" s="1" t="s">
        <v>13187</v>
      </c>
      <c r="R197" s="1" t="s">
        <v>14346</v>
      </c>
      <c r="S197" s="1" t="s">
        <v>195</v>
      </c>
      <c r="T197" s="1"/>
      <c r="U197" s="1"/>
      <c r="V197" s="1" t="s">
        <v>14358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6865</v>
      </c>
      <c r="H198" s="1" t="s">
        <v>8424</v>
      </c>
      <c r="I198" s="1" t="s">
        <v>10088</v>
      </c>
      <c r="J198" s="1"/>
      <c r="K198" s="1" t="s">
        <v>11513</v>
      </c>
      <c r="L198" s="1" t="s">
        <v>196</v>
      </c>
      <c r="M198" s="1" t="s">
        <v>11709</v>
      </c>
      <c r="N198" s="1" t="s">
        <v>13185</v>
      </c>
      <c r="O198" s="1" t="s">
        <v>196</v>
      </c>
      <c r="P198" s="1" t="s">
        <v>13187</v>
      </c>
      <c r="Q198" s="1" t="s">
        <v>13187</v>
      </c>
      <c r="R198" s="1" t="s">
        <v>14346</v>
      </c>
      <c r="S198" s="1" t="s">
        <v>196</v>
      </c>
      <c r="T198" s="1"/>
      <c r="U198" s="1"/>
      <c r="V198" s="1" t="s">
        <v>14358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6866</v>
      </c>
      <c r="H199" s="1" t="s">
        <v>8464</v>
      </c>
      <c r="I199" s="1" t="s">
        <v>10089</v>
      </c>
      <c r="J199" s="1"/>
      <c r="K199" s="1" t="s">
        <v>11513</v>
      </c>
      <c r="L199" s="1" t="s">
        <v>197</v>
      </c>
      <c r="M199" s="1" t="s">
        <v>11710</v>
      </c>
      <c r="N199" s="1" t="s">
        <v>13185</v>
      </c>
      <c r="O199" s="1" t="s">
        <v>197</v>
      </c>
      <c r="P199" s="1" t="s">
        <v>13187</v>
      </c>
      <c r="Q199" s="1" t="s">
        <v>13187</v>
      </c>
      <c r="R199" s="1" t="s">
        <v>14346</v>
      </c>
      <c r="S199" s="1" t="s">
        <v>197</v>
      </c>
      <c r="T199" s="1"/>
      <c r="U199" s="1"/>
      <c r="V199" s="1" t="s">
        <v>14358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5251</v>
      </c>
      <c r="G200" s="1" t="s">
        <v>6867</v>
      </c>
      <c r="H200" s="1" t="s">
        <v>8465</v>
      </c>
      <c r="I200" s="1" t="s">
        <v>10090</v>
      </c>
      <c r="J200" s="1"/>
      <c r="K200" s="1" t="s">
        <v>11513</v>
      </c>
      <c r="L200" s="1" t="s">
        <v>198</v>
      </c>
      <c r="M200" s="1" t="s">
        <v>11711</v>
      </c>
      <c r="N200" s="1" t="s">
        <v>13185</v>
      </c>
      <c r="O200" s="1" t="s">
        <v>198</v>
      </c>
      <c r="P200" s="1" t="s">
        <v>13187</v>
      </c>
      <c r="Q200" s="1" t="s">
        <v>13187</v>
      </c>
      <c r="R200" s="1" t="s">
        <v>14346</v>
      </c>
      <c r="S200" s="1" t="s">
        <v>198</v>
      </c>
      <c r="T200" s="1"/>
      <c r="U200" s="1"/>
      <c r="V200" s="1" t="s">
        <v>14358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6868</v>
      </c>
      <c r="H201" s="1" t="s">
        <v>8466</v>
      </c>
      <c r="I201" s="1" t="s">
        <v>10091</v>
      </c>
      <c r="J201" s="1"/>
      <c r="K201" s="1" t="s">
        <v>11513</v>
      </c>
      <c r="L201" s="1" t="s">
        <v>199</v>
      </c>
      <c r="M201" s="1" t="s">
        <v>11712</v>
      </c>
      <c r="N201" s="1" t="s">
        <v>13185</v>
      </c>
      <c r="O201" s="1" t="s">
        <v>199</v>
      </c>
      <c r="P201" s="1" t="s">
        <v>13187</v>
      </c>
      <c r="Q201" s="1" t="s">
        <v>13187</v>
      </c>
      <c r="R201" s="1" t="s">
        <v>14346</v>
      </c>
      <c r="S201" s="1" t="s">
        <v>199</v>
      </c>
      <c r="T201" s="1"/>
      <c r="U201" s="1"/>
      <c r="V201" s="1" t="s">
        <v>14358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6869</v>
      </c>
      <c r="H202" s="1" t="s">
        <v>8467</v>
      </c>
      <c r="I202" s="1" t="s">
        <v>10092</v>
      </c>
      <c r="J202" s="1"/>
      <c r="K202" s="1" t="s">
        <v>11513</v>
      </c>
      <c r="L202" s="1" t="s">
        <v>200</v>
      </c>
      <c r="M202" s="1" t="s">
        <v>11713</v>
      </c>
      <c r="N202" s="1" t="s">
        <v>13185</v>
      </c>
      <c r="O202" s="1" t="s">
        <v>200</v>
      </c>
      <c r="P202" s="1" t="s">
        <v>13187</v>
      </c>
      <c r="Q202" s="1" t="s">
        <v>13187</v>
      </c>
      <c r="R202" s="1" t="s">
        <v>14346</v>
      </c>
      <c r="S202" s="1" t="s">
        <v>200</v>
      </c>
      <c r="T202" s="1"/>
      <c r="U202" s="1"/>
      <c r="V202" s="1" t="s">
        <v>14358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6870</v>
      </c>
      <c r="H203" s="1" t="s">
        <v>8468</v>
      </c>
      <c r="I203" s="1" t="s">
        <v>10093</v>
      </c>
      <c r="J203" s="1"/>
      <c r="K203" s="1" t="s">
        <v>11513</v>
      </c>
      <c r="L203" s="1" t="s">
        <v>201</v>
      </c>
      <c r="M203" s="1" t="s">
        <v>11714</v>
      </c>
      <c r="N203" s="1" t="s">
        <v>13185</v>
      </c>
      <c r="O203" s="1" t="s">
        <v>201</v>
      </c>
      <c r="P203" s="1" t="s">
        <v>13187</v>
      </c>
      <c r="Q203" s="1" t="s">
        <v>13187</v>
      </c>
      <c r="R203" s="1" t="s">
        <v>14346</v>
      </c>
      <c r="S203" s="1" t="s">
        <v>201</v>
      </c>
      <c r="T203" s="1"/>
      <c r="U203" s="1"/>
      <c r="V203" s="1" t="s">
        <v>14358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6871</v>
      </c>
      <c r="H204" s="1" t="s">
        <v>8469</v>
      </c>
      <c r="I204" s="1" t="s">
        <v>10094</v>
      </c>
      <c r="J204" s="1"/>
      <c r="K204" s="1" t="s">
        <v>11513</v>
      </c>
      <c r="L204" s="1" t="s">
        <v>202</v>
      </c>
      <c r="M204" s="1" t="s">
        <v>11715</v>
      </c>
      <c r="N204" s="1" t="s">
        <v>13185</v>
      </c>
      <c r="O204" s="1" t="s">
        <v>202</v>
      </c>
      <c r="P204" s="1" t="s">
        <v>13187</v>
      </c>
      <c r="Q204" s="1" t="s">
        <v>13187</v>
      </c>
      <c r="R204" s="1" t="s">
        <v>14346</v>
      </c>
      <c r="S204" s="1" t="s">
        <v>202</v>
      </c>
      <c r="T204" s="1"/>
      <c r="U204" s="1"/>
      <c r="V204" s="1" t="s">
        <v>14358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6872</v>
      </c>
      <c r="H205" s="1" t="s">
        <v>8470</v>
      </c>
      <c r="I205" s="1" t="s">
        <v>10095</v>
      </c>
      <c r="J205" s="1"/>
      <c r="K205" s="1" t="s">
        <v>11513</v>
      </c>
      <c r="L205" s="1" t="s">
        <v>203</v>
      </c>
      <c r="M205" s="1" t="s">
        <v>11716</v>
      </c>
      <c r="N205" s="1" t="s">
        <v>13185</v>
      </c>
      <c r="O205" s="1" t="s">
        <v>203</v>
      </c>
      <c r="P205" s="1" t="s">
        <v>13187</v>
      </c>
      <c r="Q205" s="1" t="s">
        <v>13187</v>
      </c>
      <c r="R205" s="1" t="s">
        <v>14346</v>
      </c>
      <c r="S205" s="1" t="s">
        <v>203</v>
      </c>
      <c r="T205" s="1"/>
      <c r="U205" s="1"/>
      <c r="V205" s="1" t="s">
        <v>14358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6873</v>
      </c>
      <c r="H206" s="1" t="s">
        <v>8446</v>
      </c>
      <c r="I206" s="1" t="s">
        <v>10096</v>
      </c>
      <c r="J206" s="1"/>
      <c r="K206" s="1" t="s">
        <v>11513</v>
      </c>
      <c r="L206" s="1" t="s">
        <v>204</v>
      </c>
      <c r="M206" s="1" t="s">
        <v>11717</v>
      </c>
      <c r="N206" s="1" t="s">
        <v>13185</v>
      </c>
      <c r="O206" s="1" t="s">
        <v>204</v>
      </c>
      <c r="P206" s="1" t="s">
        <v>13187</v>
      </c>
      <c r="Q206" s="1" t="s">
        <v>13187</v>
      </c>
      <c r="R206" s="1" t="s">
        <v>14346</v>
      </c>
      <c r="S206" s="1" t="s">
        <v>204</v>
      </c>
      <c r="T206" s="1"/>
      <c r="U206" s="1"/>
      <c r="V206" s="1" t="s">
        <v>14358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6874</v>
      </c>
      <c r="H207" s="1" t="s">
        <v>8471</v>
      </c>
      <c r="I207" s="1" t="s">
        <v>10097</v>
      </c>
      <c r="J207" s="1"/>
      <c r="K207" s="1" t="s">
        <v>11513</v>
      </c>
      <c r="L207" s="1" t="s">
        <v>205</v>
      </c>
      <c r="M207" s="1" t="s">
        <v>11718</v>
      </c>
      <c r="N207" s="1" t="s">
        <v>13185</v>
      </c>
      <c r="O207" s="1" t="s">
        <v>205</v>
      </c>
      <c r="P207" s="1" t="s">
        <v>13187</v>
      </c>
      <c r="Q207" s="1" t="s">
        <v>13187</v>
      </c>
      <c r="R207" s="1" t="s">
        <v>14346</v>
      </c>
      <c r="S207" s="1" t="s">
        <v>205</v>
      </c>
      <c r="T207" s="1"/>
      <c r="U207" s="1"/>
      <c r="V207" s="1" t="s">
        <v>14358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6875</v>
      </c>
      <c r="H208" s="1" t="s">
        <v>8472</v>
      </c>
      <c r="I208" s="1" t="s">
        <v>10098</v>
      </c>
      <c r="J208" s="1"/>
      <c r="K208" s="1" t="s">
        <v>11513</v>
      </c>
      <c r="L208" s="1" t="s">
        <v>206</v>
      </c>
      <c r="M208" s="1" t="s">
        <v>11719</v>
      </c>
      <c r="N208" s="1" t="s">
        <v>13185</v>
      </c>
      <c r="O208" s="1" t="s">
        <v>206</v>
      </c>
      <c r="P208" s="1" t="s">
        <v>13187</v>
      </c>
      <c r="Q208" s="1" t="s">
        <v>13187</v>
      </c>
      <c r="R208" s="1" t="s">
        <v>14346</v>
      </c>
      <c r="S208" s="1" t="s">
        <v>206</v>
      </c>
      <c r="T208" s="1"/>
      <c r="U208" s="1"/>
      <c r="V208" s="1" t="s">
        <v>14358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3594</v>
      </c>
      <c r="G209" s="1" t="s">
        <v>6876</v>
      </c>
      <c r="H209" s="1" t="s">
        <v>8473</v>
      </c>
      <c r="I209" s="1" t="s">
        <v>10099</v>
      </c>
      <c r="J209" s="1"/>
      <c r="K209" s="1" t="s">
        <v>11513</v>
      </c>
      <c r="L209" s="1" t="s">
        <v>207</v>
      </c>
      <c r="M209" s="1" t="s">
        <v>11720</v>
      </c>
      <c r="N209" s="1" t="s">
        <v>13185</v>
      </c>
      <c r="O209" s="1" t="s">
        <v>207</v>
      </c>
      <c r="P209" s="1" t="s">
        <v>13187</v>
      </c>
      <c r="Q209" s="1" t="s">
        <v>13187</v>
      </c>
      <c r="R209" s="1" t="s">
        <v>14346</v>
      </c>
      <c r="S209" s="1" t="s">
        <v>207</v>
      </c>
      <c r="T209" s="1"/>
      <c r="U209" s="1"/>
      <c r="V209" s="1" t="s">
        <v>14358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3595</v>
      </c>
      <c r="H210" s="1" t="s">
        <v>8421</v>
      </c>
      <c r="I210" s="1" t="s">
        <v>10100</v>
      </c>
      <c r="J210" s="1"/>
      <c r="K210" s="1" t="s">
        <v>11513</v>
      </c>
      <c r="L210" s="1" t="s">
        <v>208</v>
      </c>
      <c r="M210" s="1" t="s">
        <v>11721</v>
      </c>
      <c r="N210" s="1" t="s">
        <v>13185</v>
      </c>
      <c r="O210" s="1" t="s">
        <v>208</v>
      </c>
      <c r="P210" s="1" t="s">
        <v>13187</v>
      </c>
      <c r="Q210" s="1" t="s">
        <v>13187</v>
      </c>
      <c r="R210" s="1" t="s">
        <v>14346</v>
      </c>
      <c r="S210" s="1" t="s">
        <v>208</v>
      </c>
      <c r="T210" s="1"/>
      <c r="U210" s="1"/>
      <c r="V210" s="1" t="s">
        <v>14358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6877</v>
      </c>
      <c r="H211" s="1" t="s">
        <v>8474</v>
      </c>
      <c r="I211" s="1" t="s">
        <v>10101</v>
      </c>
      <c r="J211" s="1"/>
      <c r="K211" s="1" t="s">
        <v>11513</v>
      </c>
      <c r="L211" s="1" t="s">
        <v>209</v>
      </c>
      <c r="M211" s="1" t="s">
        <v>11722</v>
      </c>
      <c r="N211" s="1" t="s">
        <v>13185</v>
      </c>
      <c r="O211" s="1" t="s">
        <v>209</v>
      </c>
      <c r="P211" s="1" t="s">
        <v>13187</v>
      </c>
      <c r="Q211" s="1" t="s">
        <v>13187</v>
      </c>
      <c r="R211" s="1" t="s">
        <v>14346</v>
      </c>
      <c r="S211" s="1" t="s">
        <v>209</v>
      </c>
      <c r="T211" s="1"/>
      <c r="U211" s="1"/>
      <c r="V211" s="1" t="s">
        <v>14358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5262</v>
      </c>
      <c r="G212" s="1" t="s">
        <v>6878</v>
      </c>
      <c r="H212" s="1" t="s">
        <v>8475</v>
      </c>
      <c r="I212" s="1" t="s">
        <v>10102</v>
      </c>
      <c r="J212" s="1"/>
      <c r="K212" s="1" t="s">
        <v>11513</v>
      </c>
      <c r="L212" s="1" t="s">
        <v>210</v>
      </c>
      <c r="M212" s="1" t="s">
        <v>11723</v>
      </c>
      <c r="N212" s="1" t="s">
        <v>13185</v>
      </c>
      <c r="O212" s="1" t="s">
        <v>210</v>
      </c>
      <c r="P212" s="1" t="s">
        <v>13187</v>
      </c>
      <c r="Q212" s="1" t="s">
        <v>13187</v>
      </c>
      <c r="R212" s="1" t="s">
        <v>14346</v>
      </c>
      <c r="S212" s="1" t="s">
        <v>210</v>
      </c>
      <c r="T212" s="1"/>
      <c r="U212" s="1"/>
      <c r="V212" s="1" t="s">
        <v>14358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6879</v>
      </c>
      <c r="H213" s="1" t="s">
        <v>8476</v>
      </c>
      <c r="I213" s="1" t="s">
        <v>10103</v>
      </c>
      <c r="J213" s="1"/>
      <c r="K213" s="1" t="s">
        <v>11513</v>
      </c>
      <c r="L213" s="1" t="s">
        <v>211</v>
      </c>
      <c r="M213" s="1" t="s">
        <v>11724</v>
      </c>
      <c r="N213" s="1" t="s">
        <v>13185</v>
      </c>
      <c r="O213" s="1" t="s">
        <v>211</v>
      </c>
      <c r="P213" s="1" t="s">
        <v>13187</v>
      </c>
      <c r="Q213" s="1" t="s">
        <v>13187</v>
      </c>
      <c r="R213" s="1" t="s">
        <v>14346</v>
      </c>
      <c r="S213" s="1" t="s">
        <v>211</v>
      </c>
      <c r="T213" s="1"/>
      <c r="U213" s="1"/>
      <c r="V213" s="1" t="s">
        <v>14358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6880</v>
      </c>
      <c r="H214" s="1" t="s">
        <v>8477</v>
      </c>
      <c r="I214" s="1" t="s">
        <v>10104</v>
      </c>
      <c r="J214" s="1"/>
      <c r="K214" s="1" t="s">
        <v>11513</v>
      </c>
      <c r="L214" s="1" t="s">
        <v>212</v>
      </c>
      <c r="M214" s="1" t="s">
        <v>11725</v>
      </c>
      <c r="N214" s="1" t="s">
        <v>13185</v>
      </c>
      <c r="O214" s="1" t="s">
        <v>212</v>
      </c>
      <c r="P214" s="1" t="s">
        <v>13187</v>
      </c>
      <c r="Q214" s="1" t="s">
        <v>13187</v>
      </c>
      <c r="R214" s="1" t="s">
        <v>14346</v>
      </c>
      <c r="S214" s="1" t="s">
        <v>212</v>
      </c>
      <c r="T214" s="1"/>
      <c r="U214" s="1"/>
      <c r="V214" s="1" t="s">
        <v>14358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5265</v>
      </c>
      <c r="G215" s="1" t="s">
        <v>6881</v>
      </c>
      <c r="H215" s="1" t="s">
        <v>8478</v>
      </c>
      <c r="I215" s="1" t="s">
        <v>10105</v>
      </c>
      <c r="J215" s="1"/>
      <c r="K215" s="1" t="s">
        <v>11513</v>
      </c>
      <c r="L215" s="1" t="s">
        <v>213</v>
      </c>
      <c r="M215" s="1" t="s">
        <v>11726</v>
      </c>
      <c r="N215" s="1" t="s">
        <v>13185</v>
      </c>
      <c r="O215" s="1" t="s">
        <v>213</v>
      </c>
      <c r="P215" s="1" t="s">
        <v>13187</v>
      </c>
      <c r="Q215" s="1" t="s">
        <v>13187</v>
      </c>
      <c r="R215" s="1" t="s">
        <v>14346</v>
      </c>
      <c r="S215" s="1" t="s">
        <v>213</v>
      </c>
      <c r="T215" s="1"/>
      <c r="U215" s="1"/>
      <c r="V215" s="1" t="s">
        <v>14358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6882</v>
      </c>
      <c r="H216" s="1" t="s">
        <v>8479</v>
      </c>
      <c r="I216" s="1" t="s">
        <v>10106</v>
      </c>
      <c r="J216" s="1"/>
      <c r="K216" s="1" t="s">
        <v>11513</v>
      </c>
      <c r="L216" s="1" t="s">
        <v>214</v>
      </c>
      <c r="M216" s="1" t="s">
        <v>11727</v>
      </c>
      <c r="N216" s="1" t="s">
        <v>13185</v>
      </c>
      <c r="O216" s="1" t="s">
        <v>214</v>
      </c>
      <c r="P216" s="1" t="s">
        <v>13187</v>
      </c>
      <c r="Q216" s="1" t="s">
        <v>13187</v>
      </c>
      <c r="R216" s="1" t="s">
        <v>14346</v>
      </c>
      <c r="S216" s="1" t="s">
        <v>214</v>
      </c>
      <c r="T216" s="1"/>
      <c r="U216" s="1"/>
      <c r="V216" s="1" t="s">
        <v>14358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6883</v>
      </c>
      <c r="H217" s="1" t="s">
        <v>8480</v>
      </c>
      <c r="I217" s="1" t="s">
        <v>10107</v>
      </c>
      <c r="J217" s="1"/>
      <c r="K217" s="1" t="s">
        <v>11513</v>
      </c>
      <c r="L217" s="1" t="s">
        <v>215</v>
      </c>
      <c r="M217" s="1" t="s">
        <v>11728</v>
      </c>
      <c r="N217" s="1" t="s">
        <v>13185</v>
      </c>
      <c r="O217" s="1" t="s">
        <v>215</v>
      </c>
      <c r="P217" s="1" t="s">
        <v>13187</v>
      </c>
      <c r="Q217" s="1" t="s">
        <v>13187</v>
      </c>
      <c r="R217" s="1" t="s">
        <v>14346</v>
      </c>
      <c r="S217" s="1" t="s">
        <v>215</v>
      </c>
      <c r="T217" s="1"/>
      <c r="U217" s="1"/>
      <c r="V217" s="1" t="s">
        <v>14358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5268</v>
      </c>
      <c r="G218" s="1" t="s">
        <v>6884</v>
      </c>
      <c r="H218" s="1" t="s">
        <v>8481</v>
      </c>
      <c r="I218" s="1" t="s">
        <v>10108</v>
      </c>
      <c r="J218" s="1"/>
      <c r="K218" s="1" t="s">
        <v>11513</v>
      </c>
      <c r="L218" s="1" t="s">
        <v>216</v>
      </c>
      <c r="M218" s="1" t="s">
        <v>11729</v>
      </c>
      <c r="N218" s="1" t="s">
        <v>13185</v>
      </c>
      <c r="O218" s="1" t="s">
        <v>216</v>
      </c>
      <c r="P218" s="1" t="s">
        <v>13187</v>
      </c>
      <c r="Q218" s="1" t="s">
        <v>13187</v>
      </c>
      <c r="R218" s="1" t="s">
        <v>14346</v>
      </c>
      <c r="S218" s="1" t="s">
        <v>216</v>
      </c>
      <c r="T218" s="1"/>
      <c r="U218" s="1"/>
      <c r="V218" s="1" t="s">
        <v>14358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5269</v>
      </c>
      <c r="G219" s="1" t="s">
        <v>6885</v>
      </c>
      <c r="H219" s="1" t="s">
        <v>8482</v>
      </c>
      <c r="I219" s="1" t="s">
        <v>10109</v>
      </c>
      <c r="J219" s="1"/>
      <c r="K219" s="1" t="s">
        <v>11513</v>
      </c>
      <c r="L219" s="1" t="s">
        <v>217</v>
      </c>
      <c r="M219" s="1" t="s">
        <v>11730</v>
      </c>
      <c r="N219" s="1" t="s">
        <v>13185</v>
      </c>
      <c r="O219" s="1" t="s">
        <v>217</v>
      </c>
      <c r="P219" s="1" t="s">
        <v>13187</v>
      </c>
      <c r="Q219" s="1" t="s">
        <v>13187</v>
      </c>
      <c r="R219" s="1" t="s">
        <v>14346</v>
      </c>
      <c r="S219" s="1" t="s">
        <v>217</v>
      </c>
      <c r="T219" s="1"/>
      <c r="U219" s="1"/>
      <c r="V219" s="1" t="s">
        <v>14358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6886</v>
      </c>
      <c r="H220" s="1" t="s">
        <v>8483</v>
      </c>
      <c r="I220" s="1" t="s">
        <v>10110</v>
      </c>
      <c r="J220" s="1"/>
      <c r="K220" s="1" t="s">
        <v>11513</v>
      </c>
      <c r="L220" s="1" t="s">
        <v>218</v>
      </c>
      <c r="M220" s="1" t="s">
        <v>11731</v>
      </c>
      <c r="N220" s="1" t="s">
        <v>13185</v>
      </c>
      <c r="O220" s="1" t="s">
        <v>218</v>
      </c>
      <c r="P220" s="1" t="s">
        <v>13187</v>
      </c>
      <c r="Q220" s="1" t="s">
        <v>13187</v>
      </c>
      <c r="R220" s="1" t="s">
        <v>14346</v>
      </c>
      <c r="S220" s="1" t="s">
        <v>218</v>
      </c>
      <c r="T220" s="1"/>
      <c r="U220" s="1"/>
      <c r="V220" s="1" t="s">
        <v>14358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5271</v>
      </c>
      <c r="G221" s="1" t="s">
        <v>6887</v>
      </c>
      <c r="H221" s="1" t="s">
        <v>8484</v>
      </c>
      <c r="I221" s="1" t="s">
        <v>10111</v>
      </c>
      <c r="J221" s="1"/>
      <c r="K221" s="1" t="s">
        <v>11513</v>
      </c>
      <c r="L221" s="1" t="s">
        <v>219</v>
      </c>
      <c r="M221" s="1" t="s">
        <v>11732</v>
      </c>
      <c r="N221" s="1" t="s">
        <v>13185</v>
      </c>
      <c r="O221" s="1" t="s">
        <v>219</v>
      </c>
      <c r="P221" s="1" t="s">
        <v>13187</v>
      </c>
      <c r="Q221" s="1" t="s">
        <v>13187</v>
      </c>
      <c r="R221" s="1" t="s">
        <v>14346</v>
      </c>
      <c r="S221" s="1" t="s">
        <v>219</v>
      </c>
      <c r="T221" s="1"/>
      <c r="U221" s="1"/>
      <c r="V221" s="1" t="s">
        <v>14358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6888</v>
      </c>
      <c r="H222" s="1" t="s">
        <v>8485</v>
      </c>
      <c r="I222" s="1" t="s">
        <v>10112</v>
      </c>
      <c r="J222" s="1"/>
      <c r="K222" s="1" t="s">
        <v>11513</v>
      </c>
      <c r="L222" s="1" t="s">
        <v>220</v>
      </c>
      <c r="M222" s="1" t="s">
        <v>11733</v>
      </c>
      <c r="N222" s="1" t="s">
        <v>13185</v>
      </c>
      <c r="O222" s="1" t="s">
        <v>220</v>
      </c>
      <c r="P222" s="1" t="s">
        <v>13187</v>
      </c>
      <c r="Q222" s="1" t="s">
        <v>13187</v>
      </c>
      <c r="R222" s="1" t="s">
        <v>14346</v>
      </c>
      <c r="S222" s="1" t="s">
        <v>220</v>
      </c>
      <c r="T222" s="1"/>
      <c r="U222" s="1"/>
      <c r="V222" s="1" t="s">
        <v>14358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6889</v>
      </c>
      <c r="H223" s="1" t="s">
        <v>8486</v>
      </c>
      <c r="I223" s="1" t="s">
        <v>10113</v>
      </c>
      <c r="J223" s="1"/>
      <c r="K223" s="1" t="s">
        <v>11513</v>
      </c>
      <c r="L223" s="1" t="s">
        <v>221</v>
      </c>
      <c r="M223" s="1" t="s">
        <v>11734</v>
      </c>
      <c r="N223" s="1" t="s">
        <v>13185</v>
      </c>
      <c r="O223" s="1" t="s">
        <v>221</v>
      </c>
      <c r="P223" s="1" t="s">
        <v>13187</v>
      </c>
      <c r="Q223" s="1" t="s">
        <v>13187</v>
      </c>
      <c r="R223" s="1" t="s">
        <v>14346</v>
      </c>
      <c r="S223" s="1" t="s">
        <v>221</v>
      </c>
      <c r="T223" s="1"/>
      <c r="U223" s="1"/>
      <c r="V223" s="1" t="s">
        <v>14358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3609</v>
      </c>
      <c r="G224" s="1" t="s">
        <v>6890</v>
      </c>
      <c r="H224" s="1" t="s">
        <v>8487</v>
      </c>
      <c r="I224" s="1" t="s">
        <v>10114</v>
      </c>
      <c r="J224" s="1"/>
      <c r="K224" s="1" t="s">
        <v>11513</v>
      </c>
      <c r="L224" s="1" t="s">
        <v>222</v>
      </c>
      <c r="M224" s="1" t="s">
        <v>11735</v>
      </c>
      <c r="N224" s="1" t="s">
        <v>13185</v>
      </c>
      <c r="O224" s="1" t="s">
        <v>222</v>
      </c>
      <c r="P224" s="1" t="s">
        <v>13187</v>
      </c>
      <c r="Q224" s="1" t="s">
        <v>13187</v>
      </c>
      <c r="R224" s="1" t="s">
        <v>14346</v>
      </c>
      <c r="S224" s="1" t="s">
        <v>222</v>
      </c>
      <c r="T224" s="1"/>
      <c r="U224" s="1"/>
      <c r="V224" s="1" t="s">
        <v>14358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5274</v>
      </c>
      <c r="G225" s="1" t="s">
        <v>6891</v>
      </c>
      <c r="H225" s="1" t="s">
        <v>8488</v>
      </c>
      <c r="I225" s="1" t="s">
        <v>10115</v>
      </c>
      <c r="J225" s="1"/>
      <c r="K225" s="1" t="s">
        <v>11513</v>
      </c>
      <c r="L225" s="1" t="s">
        <v>223</v>
      </c>
      <c r="M225" s="1" t="s">
        <v>11736</v>
      </c>
      <c r="N225" s="1" t="s">
        <v>13185</v>
      </c>
      <c r="O225" s="1" t="s">
        <v>223</v>
      </c>
      <c r="P225" s="1" t="s">
        <v>13187</v>
      </c>
      <c r="Q225" s="1" t="s">
        <v>13187</v>
      </c>
      <c r="R225" s="1" t="s">
        <v>14346</v>
      </c>
      <c r="S225" s="1" t="s">
        <v>223</v>
      </c>
      <c r="T225" s="1"/>
      <c r="U225" s="1"/>
      <c r="V225" s="1" t="s">
        <v>14358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6892</v>
      </c>
      <c r="H226" s="1" t="s">
        <v>8489</v>
      </c>
      <c r="I226" s="1" t="s">
        <v>10116</v>
      </c>
      <c r="J226" s="1"/>
      <c r="K226" s="1" t="s">
        <v>11513</v>
      </c>
      <c r="L226" s="1" t="s">
        <v>224</v>
      </c>
      <c r="M226" s="1" t="s">
        <v>11737</v>
      </c>
      <c r="N226" s="1" t="s">
        <v>13185</v>
      </c>
      <c r="O226" s="1" t="s">
        <v>224</v>
      </c>
      <c r="P226" s="1" t="s">
        <v>13187</v>
      </c>
      <c r="Q226" s="1" t="s">
        <v>13187</v>
      </c>
      <c r="R226" s="1" t="s">
        <v>14346</v>
      </c>
      <c r="S226" s="1" t="s">
        <v>224</v>
      </c>
      <c r="T226" s="1"/>
      <c r="U226" s="1"/>
      <c r="V226" s="1" t="s">
        <v>14358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6893</v>
      </c>
      <c r="H227" s="1" t="s">
        <v>8490</v>
      </c>
      <c r="I227" s="1" t="s">
        <v>10117</v>
      </c>
      <c r="J227" s="1"/>
      <c r="K227" s="1" t="s">
        <v>11513</v>
      </c>
      <c r="L227" s="1" t="s">
        <v>225</v>
      </c>
      <c r="M227" s="1" t="s">
        <v>11738</v>
      </c>
      <c r="N227" s="1" t="s">
        <v>13185</v>
      </c>
      <c r="O227" s="1" t="s">
        <v>225</v>
      </c>
      <c r="P227" s="1" t="s">
        <v>13187</v>
      </c>
      <c r="Q227" s="1" t="s">
        <v>13187</v>
      </c>
      <c r="R227" s="1" t="s">
        <v>14346</v>
      </c>
      <c r="S227" s="1" t="s">
        <v>225</v>
      </c>
      <c r="T227" s="1"/>
      <c r="U227" s="1"/>
      <c r="V227" s="1" t="s">
        <v>14358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6894</v>
      </c>
      <c r="H228" s="1" t="s">
        <v>8491</v>
      </c>
      <c r="I228" s="1" t="s">
        <v>10118</v>
      </c>
      <c r="J228" s="1"/>
      <c r="K228" s="1" t="s">
        <v>11513</v>
      </c>
      <c r="L228" s="1" t="s">
        <v>226</v>
      </c>
      <c r="M228" s="1" t="s">
        <v>11739</v>
      </c>
      <c r="N228" s="1" t="s">
        <v>13185</v>
      </c>
      <c r="O228" s="1" t="s">
        <v>226</v>
      </c>
      <c r="P228" s="1" t="s">
        <v>13187</v>
      </c>
      <c r="Q228" s="1" t="s">
        <v>13187</v>
      </c>
      <c r="R228" s="1" t="s">
        <v>14346</v>
      </c>
      <c r="S228" s="1" t="s">
        <v>226</v>
      </c>
      <c r="T228" s="1"/>
      <c r="U228" s="1"/>
      <c r="V228" s="1" t="s">
        <v>14358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5278</v>
      </c>
      <c r="G229" s="1" t="s">
        <v>6895</v>
      </c>
      <c r="H229" s="1" t="s">
        <v>8492</v>
      </c>
      <c r="I229" s="1" t="s">
        <v>10119</v>
      </c>
      <c r="J229" s="1"/>
      <c r="K229" s="1" t="s">
        <v>11513</v>
      </c>
      <c r="L229" s="1" t="s">
        <v>227</v>
      </c>
      <c r="M229" s="1" t="s">
        <v>11740</v>
      </c>
      <c r="N229" s="1" t="s">
        <v>13185</v>
      </c>
      <c r="O229" s="1" t="s">
        <v>227</v>
      </c>
      <c r="P229" s="1" t="s">
        <v>13187</v>
      </c>
      <c r="Q229" s="1" t="s">
        <v>13187</v>
      </c>
      <c r="R229" s="1" t="s">
        <v>14346</v>
      </c>
      <c r="S229" s="1" t="s">
        <v>227</v>
      </c>
      <c r="T229" s="1"/>
      <c r="U229" s="1"/>
      <c r="V229" s="1" t="s">
        <v>14358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6896</v>
      </c>
      <c r="H230" s="1" t="s">
        <v>8493</v>
      </c>
      <c r="I230" s="1" t="s">
        <v>10120</v>
      </c>
      <c r="J230" s="1"/>
      <c r="K230" s="1" t="s">
        <v>11513</v>
      </c>
      <c r="L230" s="1" t="s">
        <v>228</v>
      </c>
      <c r="M230" s="1" t="s">
        <v>11741</v>
      </c>
      <c r="N230" s="1" t="s">
        <v>13185</v>
      </c>
      <c r="O230" s="1" t="s">
        <v>228</v>
      </c>
      <c r="P230" s="1" t="s">
        <v>13187</v>
      </c>
      <c r="Q230" s="1" t="s">
        <v>13187</v>
      </c>
      <c r="R230" s="1" t="s">
        <v>14346</v>
      </c>
      <c r="S230" s="1" t="s">
        <v>228</v>
      </c>
      <c r="T230" s="1"/>
      <c r="U230" s="1"/>
      <c r="V230" s="1" t="s">
        <v>14358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6897</v>
      </c>
      <c r="H231" s="1" t="s">
        <v>8494</v>
      </c>
      <c r="I231" s="1" t="s">
        <v>10121</v>
      </c>
      <c r="J231" s="1"/>
      <c r="K231" s="1" t="s">
        <v>11513</v>
      </c>
      <c r="L231" s="1" t="s">
        <v>229</v>
      </c>
      <c r="M231" s="1" t="s">
        <v>11742</v>
      </c>
      <c r="N231" s="1" t="s">
        <v>13185</v>
      </c>
      <c r="O231" s="1" t="s">
        <v>229</v>
      </c>
      <c r="P231" s="1" t="s">
        <v>13187</v>
      </c>
      <c r="Q231" s="1" t="s">
        <v>13187</v>
      </c>
      <c r="R231" s="1" t="s">
        <v>14346</v>
      </c>
      <c r="S231" s="1" t="s">
        <v>229</v>
      </c>
      <c r="T231" s="1"/>
      <c r="U231" s="1"/>
      <c r="V231" s="1" t="s">
        <v>14358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6898</v>
      </c>
      <c r="H232" s="1" t="s">
        <v>8495</v>
      </c>
      <c r="I232" s="1" t="s">
        <v>10122</v>
      </c>
      <c r="J232" s="1"/>
      <c r="K232" s="1" t="s">
        <v>11513</v>
      </c>
      <c r="L232" s="1" t="s">
        <v>230</v>
      </c>
      <c r="M232" s="1" t="s">
        <v>11743</v>
      </c>
      <c r="N232" s="1" t="s">
        <v>13185</v>
      </c>
      <c r="O232" s="1" t="s">
        <v>230</v>
      </c>
      <c r="P232" s="1" t="s">
        <v>13187</v>
      </c>
      <c r="Q232" s="1" t="s">
        <v>13187</v>
      </c>
      <c r="R232" s="1" t="s">
        <v>14346</v>
      </c>
      <c r="S232" s="1" t="s">
        <v>230</v>
      </c>
      <c r="T232" s="1"/>
      <c r="U232" s="1"/>
      <c r="V232" s="1" t="s">
        <v>14358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6899</v>
      </c>
      <c r="H233" s="1" t="s">
        <v>8496</v>
      </c>
      <c r="I233" s="1" t="s">
        <v>10123</v>
      </c>
      <c r="J233" s="1"/>
      <c r="K233" s="1" t="s">
        <v>11513</v>
      </c>
      <c r="L233" s="1" t="s">
        <v>231</v>
      </c>
      <c r="M233" s="1" t="s">
        <v>11744</v>
      </c>
      <c r="N233" s="1" t="s">
        <v>13185</v>
      </c>
      <c r="O233" s="1" t="s">
        <v>231</v>
      </c>
      <c r="P233" s="1" t="s">
        <v>13187</v>
      </c>
      <c r="Q233" s="1" t="s">
        <v>13187</v>
      </c>
      <c r="R233" s="1" t="s">
        <v>14346</v>
      </c>
      <c r="S233" s="1" t="s">
        <v>231</v>
      </c>
      <c r="T233" s="1"/>
      <c r="U233" s="1"/>
      <c r="V233" s="1" t="s">
        <v>14358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6900</v>
      </c>
      <c r="H234" s="1" t="s">
        <v>8497</v>
      </c>
      <c r="I234" s="1" t="s">
        <v>10124</v>
      </c>
      <c r="J234" s="1"/>
      <c r="K234" s="1" t="s">
        <v>11513</v>
      </c>
      <c r="L234" s="1" t="s">
        <v>232</v>
      </c>
      <c r="M234" s="1" t="s">
        <v>11745</v>
      </c>
      <c r="N234" s="1" t="s">
        <v>13185</v>
      </c>
      <c r="O234" s="1" t="s">
        <v>232</v>
      </c>
      <c r="P234" s="1" t="s">
        <v>13187</v>
      </c>
      <c r="Q234" s="1" t="s">
        <v>13187</v>
      </c>
      <c r="R234" s="1" t="s">
        <v>14346</v>
      </c>
      <c r="S234" s="1" t="s">
        <v>232</v>
      </c>
      <c r="T234" s="1"/>
      <c r="U234" s="1"/>
      <c r="V234" s="1" t="s">
        <v>14358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5284</v>
      </c>
      <c r="G235" s="1" t="s">
        <v>6901</v>
      </c>
      <c r="H235" s="1" t="s">
        <v>8498</v>
      </c>
      <c r="I235" s="1" t="s">
        <v>10125</v>
      </c>
      <c r="J235" s="1"/>
      <c r="K235" s="1" t="s">
        <v>11513</v>
      </c>
      <c r="L235" s="1" t="s">
        <v>233</v>
      </c>
      <c r="M235" s="1" t="s">
        <v>11746</v>
      </c>
      <c r="N235" s="1" t="s">
        <v>13185</v>
      </c>
      <c r="O235" s="1" t="s">
        <v>233</v>
      </c>
      <c r="P235" s="1" t="s">
        <v>13187</v>
      </c>
      <c r="Q235" s="1" t="s">
        <v>13187</v>
      </c>
      <c r="R235" s="1" t="s">
        <v>14346</v>
      </c>
      <c r="S235" s="1" t="s">
        <v>233</v>
      </c>
      <c r="T235" s="1"/>
      <c r="U235" s="1"/>
      <c r="V235" s="1" t="s">
        <v>14358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5285</v>
      </c>
      <c r="G236" s="1" t="s">
        <v>6902</v>
      </c>
      <c r="H236" s="1" t="s">
        <v>8499</v>
      </c>
      <c r="I236" s="1" t="s">
        <v>10126</v>
      </c>
      <c r="J236" s="1"/>
      <c r="K236" s="1" t="s">
        <v>11513</v>
      </c>
      <c r="L236" s="1" t="s">
        <v>234</v>
      </c>
      <c r="M236" s="1" t="s">
        <v>11747</v>
      </c>
      <c r="N236" s="1" t="s">
        <v>13185</v>
      </c>
      <c r="O236" s="1" t="s">
        <v>234</v>
      </c>
      <c r="P236" s="1" t="s">
        <v>13187</v>
      </c>
      <c r="Q236" s="1" t="s">
        <v>13187</v>
      </c>
      <c r="R236" s="1" t="s">
        <v>14346</v>
      </c>
      <c r="S236" s="1" t="s">
        <v>234</v>
      </c>
      <c r="T236" s="1"/>
      <c r="U236" s="1"/>
      <c r="V236" s="1" t="s">
        <v>14358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5286</v>
      </c>
      <c r="G237" s="1" t="s">
        <v>6903</v>
      </c>
      <c r="H237" s="1" t="s">
        <v>8500</v>
      </c>
      <c r="I237" s="1" t="s">
        <v>10127</v>
      </c>
      <c r="J237" s="1"/>
      <c r="K237" s="1" t="s">
        <v>11513</v>
      </c>
      <c r="L237" s="1" t="s">
        <v>235</v>
      </c>
      <c r="M237" s="1" t="s">
        <v>11748</v>
      </c>
      <c r="N237" s="1" t="s">
        <v>13185</v>
      </c>
      <c r="O237" s="1" t="s">
        <v>235</v>
      </c>
      <c r="P237" s="1" t="s">
        <v>13187</v>
      </c>
      <c r="Q237" s="1" t="s">
        <v>13187</v>
      </c>
      <c r="R237" s="1" t="s">
        <v>14346</v>
      </c>
      <c r="S237" s="1" t="s">
        <v>235</v>
      </c>
      <c r="T237" s="1"/>
      <c r="U237" s="1"/>
      <c r="V237" s="1" t="s">
        <v>14358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5287</v>
      </c>
      <c r="G238" s="1" t="s">
        <v>6904</v>
      </c>
      <c r="H238" s="1" t="s">
        <v>8501</v>
      </c>
      <c r="I238" s="1" t="s">
        <v>10128</v>
      </c>
      <c r="J238" s="1"/>
      <c r="K238" s="1" t="s">
        <v>11513</v>
      </c>
      <c r="L238" s="1" t="s">
        <v>236</v>
      </c>
      <c r="M238" s="1" t="s">
        <v>11749</v>
      </c>
      <c r="N238" s="1" t="s">
        <v>13185</v>
      </c>
      <c r="O238" s="1" t="s">
        <v>236</v>
      </c>
      <c r="P238" s="1" t="s">
        <v>13187</v>
      </c>
      <c r="Q238" s="1" t="s">
        <v>13187</v>
      </c>
      <c r="R238" s="1" t="s">
        <v>14346</v>
      </c>
      <c r="S238" s="1" t="s">
        <v>236</v>
      </c>
      <c r="T238" s="1"/>
      <c r="U238" s="1"/>
      <c r="V238" s="1" t="s">
        <v>14358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6905</v>
      </c>
      <c r="H239" s="1" t="s">
        <v>8502</v>
      </c>
      <c r="I239" s="1" t="s">
        <v>10129</v>
      </c>
      <c r="J239" s="1"/>
      <c r="K239" s="1" t="s">
        <v>11513</v>
      </c>
      <c r="L239" s="1" t="s">
        <v>237</v>
      </c>
      <c r="M239" s="1" t="s">
        <v>11750</v>
      </c>
      <c r="N239" s="1" t="s">
        <v>13185</v>
      </c>
      <c r="O239" s="1" t="s">
        <v>237</v>
      </c>
      <c r="P239" s="1" t="s">
        <v>13187</v>
      </c>
      <c r="Q239" s="1" t="s">
        <v>13187</v>
      </c>
      <c r="R239" s="1" t="s">
        <v>14346</v>
      </c>
      <c r="S239" s="1" t="s">
        <v>237</v>
      </c>
      <c r="T239" s="1"/>
      <c r="U239" s="1"/>
      <c r="V239" s="1" t="s">
        <v>14358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6906</v>
      </c>
      <c r="H240" s="1" t="s">
        <v>8503</v>
      </c>
      <c r="I240" s="1" t="s">
        <v>10130</v>
      </c>
      <c r="J240" s="1"/>
      <c r="K240" s="1" t="s">
        <v>11513</v>
      </c>
      <c r="L240" s="1" t="s">
        <v>238</v>
      </c>
      <c r="M240" s="1" t="s">
        <v>11751</v>
      </c>
      <c r="N240" s="1" t="s">
        <v>13185</v>
      </c>
      <c r="O240" s="1" t="s">
        <v>238</v>
      </c>
      <c r="P240" s="1" t="s">
        <v>13187</v>
      </c>
      <c r="Q240" s="1" t="s">
        <v>13187</v>
      </c>
      <c r="R240" s="1" t="s">
        <v>14346</v>
      </c>
      <c r="S240" s="1" t="s">
        <v>238</v>
      </c>
      <c r="T240" s="1"/>
      <c r="U240" s="1"/>
      <c r="V240" s="1" t="s">
        <v>14358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5290</v>
      </c>
      <c r="G241" s="1" t="s">
        <v>6907</v>
      </c>
      <c r="H241" s="1" t="s">
        <v>8504</v>
      </c>
      <c r="I241" s="1" t="s">
        <v>10131</v>
      </c>
      <c r="J241" s="1"/>
      <c r="K241" s="1" t="s">
        <v>11513</v>
      </c>
      <c r="L241" s="1" t="s">
        <v>239</v>
      </c>
      <c r="M241" s="1" t="s">
        <v>11752</v>
      </c>
      <c r="N241" s="1" t="s">
        <v>13185</v>
      </c>
      <c r="O241" s="1" t="s">
        <v>239</v>
      </c>
      <c r="P241" s="1" t="s">
        <v>13187</v>
      </c>
      <c r="Q241" s="1" t="s">
        <v>13187</v>
      </c>
      <c r="R241" s="1" t="s">
        <v>14346</v>
      </c>
      <c r="S241" s="1" t="s">
        <v>239</v>
      </c>
      <c r="T241" s="1"/>
      <c r="U241" s="1"/>
      <c r="V241" s="1" t="s">
        <v>14358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6908</v>
      </c>
      <c r="H242" s="1" t="s">
        <v>8505</v>
      </c>
      <c r="I242" s="1" t="s">
        <v>10132</v>
      </c>
      <c r="J242" s="1"/>
      <c r="K242" s="1" t="s">
        <v>11513</v>
      </c>
      <c r="L242" s="1" t="s">
        <v>240</v>
      </c>
      <c r="M242" s="1" t="s">
        <v>11753</v>
      </c>
      <c r="N242" s="1" t="s">
        <v>13185</v>
      </c>
      <c r="O242" s="1" t="s">
        <v>240</v>
      </c>
      <c r="P242" s="1" t="s">
        <v>13187</v>
      </c>
      <c r="Q242" s="1" t="s">
        <v>13187</v>
      </c>
      <c r="R242" s="1" t="s">
        <v>14346</v>
      </c>
      <c r="S242" s="1" t="s">
        <v>240</v>
      </c>
      <c r="T242" s="1"/>
      <c r="U242" s="1"/>
      <c r="V242" s="1" t="s">
        <v>14358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6909</v>
      </c>
      <c r="H243" s="1" t="s">
        <v>8506</v>
      </c>
      <c r="I243" s="1" t="s">
        <v>10133</v>
      </c>
      <c r="J243" s="1"/>
      <c r="K243" s="1" t="s">
        <v>11513</v>
      </c>
      <c r="L243" s="1" t="s">
        <v>241</v>
      </c>
      <c r="M243" s="1" t="s">
        <v>11754</v>
      </c>
      <c r="N243" s="1" t="s">
        <v>13185</v>
      </c>
      <c r="O243" s="1" t="s">
        <v>241</v>
      </c>
      <c r="P243" s="1" t="s">
        <v>13187</v>
      </c>
      <c r="Q243" s="1" t="s">
        <v>13187</v>
      </c>
      <c r="R243" s="1" t="s">
        <v>14346</v>
      </c>
      <c r="S243" s="1" t="s">
        <v>241</v>
      </c>
      <c r="T243" s="1"/>
      <c r="U243" s="1"/>
      <c r="V243" s="1" t="s">
        <v>14358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6910</v>
      </c>
      <c r="H244" s="1" t="s">
        <v>8507</v>
      </c>
      <c r="I244" s="1" t="s">
        <v>10134</v>
      </c>
      <c r="J244" s="1"/>
      <c r="K244" s="1" t="s">
        <v>11513</v>
      </c>
      <c r="L244" s="1" t="s">
        <v>242</v>
      </c>
      <c r="M244" s="1" t="s">
        <v>11755</v>
      </c>
      <c r="N244" s="1" t="s">
        <v>13185</v>
      </c>
      <c r="O244" s="1" t="s">
        <v>242</v>
      </c>
      <c r="P244" s="1" t="s">
        <v>13187</v>
      </c>
      <c r="Q244" s="1" t="s">
        <v>13187</v>
      </c>
      <c r="R244" s="1" t="s">
        <v>14346</v>
      </c>
      <c r="S244" s="1" t="s">
        <v>242</v>
      </c>
      <c r="T244" s="1"/>
      <c r="U244" s="1"/>
      <c r="V244" s="1" t="s">
        <v>14358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5294</v>
      </c>
      <c r="G245" s="1" t="s">
        <v>6911</v>
      </c>
      <c r="H245" s="1" t="s">
        <v>8508</v>
      </c>
      <c r="I245" s="1" t="s">
        <v>10135</v>
      </c>
      <c r="J245" s="1"/>
      <c r="K245" s="1" t="s">
        <v>11513</v>
      </c>
      <c r="L245" s="1" t="s">
        <v>243</v>
      </c>
      <c r="M245" s="1" t="s">
        <v>11756</v>
      </c>
      <c r="N245" s="1" t="s">
        <v>13185</v>
      </c>
      <c r="O245" s="1" t="s">
        <v>243</v>
      </c>
      <c r="P245" s="1" t="s">
        <v>13187</v>
      </c>
      <c r="Q245" s="1" t="s">
        <v>13187</v>
      </c>
      <c r="R245" s="1" t="s">
        <v>14346</v>
      </c>
      <c r="S245" s="1" t="s">
        <v>243</v>
      </c>
      <c r="T245" s="1"/>
      <c r="U245" s="1"/>
      <c r="V245" s="1" t="s">
        <v>14358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6912</v>
      </c>
      <c r="H246" s="1" t="s">
        <v>8509</v>
      </c>
      <c r="I246" s="1" t="s">
        <v>10136</v>
      </c>
      <c r="J246" s="1"/>
      <c r="K246" s="1" t="s">
        <v>11513</v>
      </c>
      <c r="L246" s="1" t="s">
        <v>244</v>
      </c>
      <c r="M246" s="1" t="s">
        <v>11757</v>
      </c>
      <c r="N246" s="1" t="s">
        <v>13185</v>
      </c>
      <c r="O246" s="1" t="s">
        <v>244</v>
      </c>
      <c r="P246" s="1" t="s">
        <v>13187</v>
      </c>
      <c r="Q246" s="1" t="s">
        <v>13187</v>
      </c>
      <c r="R246" s="1" t="s">
        <v>14346</v>
      </c>
      <c r="S246" s="1" t="s">
        <v>244</v>
      </c>
      <c r="T246" s="1"/>
      <c r="U246" s="1"/>
      <c r="V246" s="1" t="s">
        <v>14358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6913</v>
      </c>
      <c r="H247" s="1" t="s">
        <v>8510</v>
      </c>
      <c r="I247" s="1" t="s">
        <v>10137</v>
      </c>
      <c r="J247" s="1"/>
      <c r="K247" s="1" t="s">
        <v>11513</v>
      </c>
      <c r="L247" s="1" t="s">
        <v>245</v>
      </c>
      <c r="M247" s="1" t="s">
        <v>11758</v>
      </c>
      <c r="N247" s="1" t="s">
        <v>13185</v>
      </c>
      <c r="O247" s="1" t="s">
        <v>245</v>
      </c>
      <c r="P247" s="1" t="s">
        <v>13187</v>
      </c>
      <c r="Q247" s="1" t="s">
        <v>13187</v>
      </c>
      <c r="R247" s="1" t="s">
        <v>14346</v>
      </c>
      <c r="S247" s="1" t="s">
        <v>245</v>
      </c>
      <c r="T247" s="1"/>
      <c r="U247" s="1"/>
      <c r="V247" s="1" t="s">
        <v>14358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6914</v>
      </c>
      <c r="H248" s="1" t="s">
        <v>8511</v>
      </c>
      <c r="I248" s="1" t="s">
        <v>10138</v>
      </c>
      <c r="J248" s="1"/>
      <c r="K248" s="1" t="s">
        <v>11513</v>
      </c>
      <c r="L248" s="1" t="s">
        <v>246</v>
      </c>
      <c r="M248" s="1" t="s">
        <v>11759</v>
      </c>
      <c r="N248" s="1" t="s">
        <v>13185</v>
      </c>
      <c r="O248" s="1" t="s">
        <v>246</v>
      </c>
      <c r="P248" s="1" t="s">
        <v>13187</v>
      </c>
      <c r="Q248" s="1" t="s">
        <v>13187</v>
      </c>
      <c r="R248" s="1" t="s">
        <v>14346</v>
      </c>
      <c r="S248" s="1" t="s">
        <v>246</v>
      </c>
      <c r="T248" s="1"/>
      <c r="U248" s="1"/>
      <c r="V248" s="1" t="s">
        <v>14358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6915</v>
      </c>
      <c r="H249" s="1" t="s">
        <v>8512</v>
      </c>
      <c r="I249" s="1" t="s">
        <v>10139</v>
      </c>
      <c r="J249" s="1"/>
      <c r="K249" s="1" t="s">
        <v>11513</v>
      </c>
      <c r="L249" s="1" t="s">
        <v>247</v>
      </c>
      <c r="M249" s="1" t="s">
        <v>11760</v>
      </c>
      <c r="N249" s="1" t="s">
        <v>13185</v>
      </c>
      <c r="O249" s="1" t="s">
        <v>247</v>
      </c>
      <c r="P249" s="1" t="s">
        <v>13187</v>
      </c>
      <c r="Q249" s="1" t="s">
        <v>13187</v>
      </c>
      <c r="R249" s="1" t="s">
        <v>14346</v>
      </c>
      <c r="S249" s="1" t="s">
        <v>247</v>
      </c>
      <c r="T249" s="1"/>
      <c r="U249" s="1"/>
      <c r="V249" s="1" t="s">
        <v>14358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6916</v>
      </c>
      <c r="H250" s="1" t="s">
        <v>8513</v>
      </c>
      <c r="I250" s="1" t="s">
        <v>10140</v>
      </c>
      <c r="J250" s="1"/>
      <c r="K250" s="1" t="s">
        <v>11513</v>
      </c>
      <c r="L250" s="1" t="s">
        <v>248</v>
      </c>
      <c r="M250" s="1" t="s">
        <v>11761</v>
      </c>
      <c r="N250" s="1" t="s">
        <v>13185</v>
      </c>
      <c r="O250" s="1" t="s">
        <v>248</v>
      </c>
      <c r="P250" s="1" t="s">
        <v>13187</v>
      </c>
      <c r="Q250" s="1" t="s">
        <v>13187</v>
      </c>
      <c r="R250" s="1" t="s">
        <v>14346</v>
      </c>
      <c r="S250" s="1" t="s">
        <v>248</v>
      </c>
      <c r="T250" s="1"/>
      <c r="U250" s="1"/>
      <c r="V250" s="1" t="s">
        <v>14358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6917</v>
      </c>
      <c r="H251" s="1" t="s">
        <v>8514</v>
      </c>
      <c r="I251" s="1" t="s">
        <v>10141</v>
      </c>
      <c r="J251" s="1"/>
      <c r="K251" s="1" t="s">
        <v>11513</v>
      </c>
      <c r="L251" s="1" t="s">
        <v>249</v>
      </c>
      <c r="M251" s="1" t="s">
        <v>11762</v>
      </c>
      <c r="N251" s="1" t="s">
        <v>13185</v>
      </c>
      <c r="O251" s="1" t="s">
        <v>249</v>
      </c>
      <c r="P251" s="1" t="s">
        <v>13187</v>
      </c>
      <c r="Q251" s="1" t="s">
        <v>13187</v>
      </c>
      <c r="R251" s="1" t="s">
        <v>14346</v>
      </c>
      <c r="S251" s="1" t="s">
        <v>249</v>
      </c>
      <c r="T251" s="1"/>
      <c r="U251" s="1"/>
      <c r="V251" s="1" t="s">
        <v>14358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6918</v>
      </c>
      <c r="H252" s="1" t="s">
        <v>8515</v>
      </c>
      <c r="I252" s="1" t="s">
        <v>10142</v>
      </c>
      <c r="J252" s="1"/>
      <c r="K252" s="1" t="s">
        <v>11513</v>
      </c>
      <c r="L252" s="1" t="s">
        <v>250</v>
      </c>
      <c r="M252" s="1" t="s">
        <v>11763</v>
      </c>
      <c r="N252" s="1" t="s">
        <v>13185</v>
      </c>
      <c r="O252" s="1" t="s">
        <v>250</v>
      </c>
      <c r="P252" s="1" t="s">
        <v>13187</v>
      </c>
      <c r="Q252" s="1" t="s">
        <v>13187</v>
      </c>
      <c r="R252" s="1" t="s">
        <v>14346</v>
      </c>
      <c r="S252" s="1" t="s">
        <v>250</v>
      </c>
      <c r="T252" s="1"/>
      <c r="U252" s="1"/>
      <c r="V252" s="1" t="s">
        <v>14358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5302</v>
      </c>
      <c r="G253" s="1" t="s">
        <v>6919</v>
      </c>
      <c r="H253" s="1" t="s">
        <v>8516</v>
      </c>
      <c r="I253" s="1" t="s">
        <v>10143</v>
      </c>
      <c r="J253" s="1"/>
      <c r="K253" s="1" t="s">
        <v>11513</v>
      </c>
      <c r="L253" s="1" t="s">
        <v>251</v>
      </c>
      <c r="M253" s="1" t="s">
        <v>11764</v>
      </c>
      <c r="N253" s="1" t="s">
        <v>13185</v>
      </c>
      <c r="O253" s="1" t="s">
        <v>251</v>
      </c>
      <c r="P253" s="1" t="s">
        <v>13187</v>
      </c>
      <c r="Q253" s="1" t="s">
        <v>13187</v>
      </c>
      <c r="R253" s="1" t="s">
        <v>14346</v>
      </c>
      <c r="S253" s="1" t="s">
        <v>251</v>
      </c>
      <c r="T253" s="1"/>
      <c r="U253" s="1"/>
      <c r="V253" s="1" t="s">
        <v>14358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6920</v>
      </c>
      <c r="H254" s="1" t="s">
        <v>8517</v>
      </c>
      <c r="I254" s="1" t="s">
        <v>10144</v>
      </c>
      <c r="J254" s="1"/>
      <c r="K254" s="1" t="s">
        <v>11513</v>
      </c>
      <c r="L254" s="1" t="s">
        <v>252</v>
      </c>
      <c r="M254" s="1" t="s">
        <v>11765</v>
      </c>
      <c r="N254" s="1" t="s">
        <v>13185</v>
      </c>
      <c r="O254" s="1" t="s">
        <v>252</v>
      </c>
      <c r="P254" s="1" t="s">
        <v>13187</v>
      </c>
      <c r="Q254" s="1" t="s">
        <v>13187</v>
      </c>
      <c r="R254" s="1" t="s">
        <v>14346</v>
      </c>
      <c r="S254" s="1" t="s">
        <v>252</v>
      </c>
      <c r="T254" s="1"/>
      <c r="U254" s="1"/>
      <c r="V254" s="1" t="s">
        <v>14358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5304</v>
      </c>
      <c r="G255" s="1" t="s">
        <v>6921</v>
      </c>
      <c r="H255" s="1" t="s">
        <v>8518</v>
      </c>
      <c r="I255" s="1" t="s">
        <v>10145</v>
      </c>
      <c r="J255" s="1"/>
      <c r="K255" s="1" t="s">
        <v>11513</v>
      </c>
      <c r="L255" s="1" t="s">
        <v>253</v>
      </c>
      <c r="M255" s="1" t="s">
        <v>11766</v>
      </c>
      <c r="N255" s="1" t="s">
        <v>13185</v>
      </c>
      <c r="O255" s="1" t="s">
        <v>253</v>
      </c>
      <c r="P255" s="1" t="s">
        <v>13187</v>
      </c>
      <c r="Q255" s="1" t="s">
        <v>13187</v>
      </c>
      <c r="R255" s="1" t="s">
        <v>14346</v>
      </c>
      <c r="S255" s="1" t="s">
        <v>253</v>
      </c>
      <c r="T255" s="1"/>
      <c r="U255" s="1"/>
      <c r="V255" s="1" t="s">
        <v>14358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5305</v>
      </c>
      <c r="G256" s="1" t="s">
        <v>6922</v>
      </c>
      <c r="H256" s="1" t="s">
        <v>8519</v>
      </c>
      <c r="I256" s="1" t="s">
        <v>10146</v>
      </c>
      <c r="J256" s="1"/>
      <c r="K256" s="1" t="s">
        <v>11513</v>
      </c>
      <c r="L256" s="1" t="s">
        <v>254</v>
      </c>
      <c r="M256" s="1" t="s">
        <v>11767</v>
      </c>
      <c r="N256" s="1" t="s">
        <v>13185</v>
      </c>
      <c r="O256" s="1" t="s">
        <v>254</v>
      </c>
      <c r="P256" s="1" t="s">
        <v>13187</v>
      </c>
      <c r="Q256" s="1" t="s">
        <v>13187</v>
      </c>
      <c r="R256" s="1" t="s">
        <v>14346</v>
      </c>
      <c r="S256" s="1" t="s">
        <v>254</v>
      </c>
      <c r="T256" s="1"/>
      <c r="U256" s="1"/>
      <c r="V256" s="1" t="s">
        <v>14358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6923</v>
      </c>
      <c r="H257" s="1" t="s">
        <v>8520</v>
      </c>
      <c r="I257" s="1" t="s">
        <v>10147</v>
      </c>
      <c r="J257" s="1"/>
      <c r="K257" s="1" t="s">
        <v>11513</v>
      </c>
      <c r="L257" s="1" t="s">
        <v>255</v>
      </c>
      <c r="M257" s="1" t="s">
        <v>11768</v>
      </c>
      <c r="N257" s="1" t="s">
        <v>13185</v>
      </c>
      <c r="O257" s="1" t="s">
        <v>255</v>
      </c>
      <c r="P257" s="1" t="s">
        <v>13187</v>
      </c>
      <c r="Q257" s="1" t="s">
        <v>13187</v>
      </c>
      <c r="R257" s="1" t="s">
        <v>14346</v>
      </c>
      <c r="S257" s="1" t="s">
        <v>255</v>
      </c>
      <c r="T257" s="1"/>
      <c r="U257" s="1"/>
      <c r="V257" s="1" t="s">
        <v>14358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6924</v>
      </c>
      <c r="H258" s="1" t="s">
        <v>8521</v>
      </c>
      <c r="I258" s="1" t="s">
        <v>10148</v>
      </c>
      <c r="J258" s="1"/>
      <c r="K258" s="1" t="s">
        <v>11513</v>
      </c>
      <c r="L258" s="1" t="s">
        <v>256</v>
      </c>
      <c r="M258" s="1" t="s">
        <v>11769</v>
      </c>
      <c r="N258" s="1" t="s">
        <v>13185</v>
      </c>
      <c r="O258" s="1" t="s">
        <v>256</v>
      </c>
      <c r="P258" s="1" t="s">
        <v>13187</v>
      </c>
      <c r="Q258" s="1" t="s">
        <v>13187</v>
      </c>
      <c r="R258" s="1" t="s">
        <v>14346</v>
      </c>
      <c r="S258" s="1" t="s">
        <v>256</v>
      </c>
      <c r="T258" s="1"/>
      <c r="U258" s="1"/>
      <c r="V258" s="1" t="s">
        <v>14358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5308</v>
      </c>
      <c r="G259" s="1" t="s">
        <v>6925</v>
      </c>
      <c r="H259" s="1" t="s">
        <v>8522</v>
      </c>
      <c r="I259" s="1" t="s">
        <v>10149</v>
      </c>
      <c r="J259" s="1"/>
      <c r="K259" s="1" t="s">
        <v>11513</v>
      </c>
      <c r="L259" s="1" t="s">
        <v>257</v>
      </c>
      <c r="M259" s="1" t="s">
        <v>11770</v>
      </c>
      <c r="N259" s="1" t="s">
        <v>13185</v>
      </c>
      <c r="O259" s="1" t="s">
        <v>257</v>
      </c>
      <c r="P259" s="1" t="s">
        <v>13187</v>
      </c>
      <c r="Q259" s="1" t="s">
        <v>13187</v>
      </c>
      <c r="R259" s="1" t="s">
        <v>14346</v>
      </c>
      <c r="S259" s="1" t="s">
        <v>257</v>
      </c>
      <c r="T259" s="1"/>
      <c r="U259" s="1"/>
      <c r="V259" s="1" t="s">
        <v>14358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5309</v>
      </c>
      <c r="G260" s="1" t="s">
        <v>6926</v>
      </c>
      <c r="H260" s="1" t="s">
        <v>8523</v>
      </c>
      <c r="I260" s="1" t="s">
        <v>10150</v>
      </c>
      <c r="J260" s="1"/>
      <c r="K260" s="1" t="s">
        <v>11513</v>
      </c>
      <c r="L260" s="1" t="s">
        <v>258</v>
      </c>
      <c r="M260" s="1" t="s">
        <v>11771</v>
      </c>
      <c r="N260" s="1" t="s">
        <v>13185</v>
      </c>
      <c r="O260" s="1" t="s">
        <v>258</v>
      </c>
      <c r="P260" s="1" t="s">
        <v>13188</v>
      </c>
      <c r="Q260" s="1" t="s">
        <v>13198</v>
      </c>
      <c r="R260" s="1" t="s">
        <v>14346</v>
      </c>
      <c r="S260" s="1" t="s">
        <v>258</v>
      </c>
      <c r="T260" s="1" t="s">
        <v>14348</v>
      </c>
      <c r="U260" s="1"/>
      <c r="V260" s="1" t="s">
        <v>14358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6927</v>
      </c>
      <c r="H261" s="1" t="s">
        <v>8524</v>
      </c>
      <c r="I261" s="1" t="s">
        <v>10151</v>
      </c>
      <c r="J261" s="1"/>
      <c r="K261" s="1" t="s">
        <v>11513</v>
      </c>
      <c r="L261" s="1" t="s">
        <v>259</v>
      </c>
      <c r="M261" s="1" t="s">
        <v>11772</v>
      </c>
      <c r="N261" s="1" t="s">
        <v>13185</v>
      </c>
      <c r="O261" s="1" t="s">
        <v>259</v>
      </c>
      <c r="P261" s="1" t="s">
        <v>13188</v>
      </c>
      <c r="Q261" s="1" t="s">
        <v>13199</v>
      </c>
      <c r="R261" s="1" t="s">
        <v>14346</v>
      </c>
      <c r="S261" s="1" t="s">
        <v>259</v>
      </c>
      <c r="T261" s="1"/>
      <c r="U261" s="1"/>
      <c r="V261" s="1" t="s">
        <v>14358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5311</v>
      </c>
      <c r="G262" s="1" t="s">
        <v>6928</v>
      </c>
      <c r="H262" s="1" t="s">
        <v>8525</v>
      </c>
      <c r="I262" s="1" t="s">
        <v>10152</v>
      </c>
      <c r="J262" s="1"/>
      <c r="K262" s="1" t="s">
        <v>11513</v>
      </c>
      <c r="L262" s="1" t="s">
        <v>260</v>
      </c>
      <c r="M262" s="1" t="s">
        <v>11773</v>
      </c>
      <c r="N262" s="1" t="s">
        <v>13185</v>
      </c>
      <c r="O262" s="1" t="s">
        <v>260</v>
      </c>
      <c r="P262" s="1" t="s">
        <v>13188</v>
      </c>
      <c r="Q262" s="1" t="s">
        <v>13200</v>
      </c>
      <c r="R262" s="1" t="s">
        <v>14346</v>
      </c>
      <c r="S262" s="1" t="s">
        <v>260</v>
      </c>
      <c r="T262" s="1"/>
      <c r="U262" s="1"/>
      <c r="V262" s="1" t="s">
        <v>14358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6929</v>
      </c>
      <c r="H263" s="1" t="s">
        <v>8526</v>
      </c>
      <c r="I263" s="1" t="s">
        <v>10153</v>
      </c>
      <c r="J263" s="1"/>
      <c r="K263" s="1" t="s">
        <v>11513</v>
      </c>
      <c r="L263" s="1" t="s">
        <v>261</v>
      </c>
      <c r="M263" s="1" t="s">
        <v>11774</v>
      </c>
      <c r="N263" s="1" t="s">
        <v>13185</v>
      </c>
      <c r="O263" s="1" t="s">
        <v>261</v>
      </c>
      <c r="P263" s="1" t="s">
        <v>13188</v>
      </c>
      <c r="Q263" s="1" t="s">
        <v>13201</v>
      </c>
      <c r="R263" s="1" t="s">
        <v>14346</v>
      </c>
      <c r="S263" s="1" t="s">
        <v>261</v>
      </c>
      <c r="T263" s="1"/>
      <c r="U263" s="1"/>
      <c r="V263" s="1" t="s">
        <v>14358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5313</v>
      </c>
      <c r="G264" s="1" t="s">
        <v>6930</v>
      </c>
      <c r="H264" s="1" t="s">
        <v>8527</v>
      </c>
      <c r="I264" s="1" t="s">
        <v>10154</v>
      </c>
      <c r="J264" s="1"/>
      <c r="K264" s="1" t="s">
        <v>11513</v>
      </c>
      <c r="L264" s="1" t="s">
        <v>262</v>
      </c>
      <c r="M264" s="1" t="s">
        <v>11775</v>
      </c>
      <c r="N264" s="1" t="s">
        <v>13185</v>
      </c>
      <c r="O264" s="1" t="s">
        <v>262</v>
      </c>
      <c r="P264" s="1" t="s">
        <v>13188</v>
      </c>
      <c r="Q264" s="1" t="s">
        <v>13202</v>
      </c>
      <c r="R264" s="1" t="s">
        <v>14346</v>
      </c>
      <c r="S264" s="1" t="s">
        <v>262</v>
      </c>
      <c r="T264" s="1"/>
      <c r="U264" s="1"/>
      <c r="V264" s="1" t="s">
        <v>14358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5314</v>
      </c>
      <c r="G265" s="1" t="s">
        <v>6931</v>
      </c>
      <c r="H265" s="1" t="s">
        <v>8528</v>
      </c>
      <c r="I265" s="1" t="s">
        <v>10155</v>
      </c>
      <c r="J265" s="1"/>
      <c r="K265" s="1" t="s">
        <v>11513</v>
      </c>
      <c r="L265" s="1" t="s">
        <v>263</v>
      </c>
      <c r="M265" s="1" t="s">
        <v>11776</v>
      </c>
      <c r="N265" s="1" t="s">
        <v>13185</v>
      </c>
      <c r="O265" s="1" t="s">
        <v>263</v>
      </c>
      <c r="P265" s="1" t="s">
        <v>13188</v>
      </c>
      <c r="Q265" s="1" t="s">
        <v>13203</v>
      </c>
      <c r="R265" s="1" t="s">
        <v>14346</v>
      </c>
      <c r="S265" s="1" t="s">
        <v>263</v>
      </c>
      <c r="T265" s="1"/>
      <c r="U265" s="1"/>
      <c r="V265" s="1" t="s">
        <v>14358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6932</v>
      </c>
      <c r="H266" s="1" t="s">
        <v>8529</v>
      </c>
      <c r="I266" s="1" t="s">
        <v>10156</v>
      </c>
      <c r="J266" s="1"/>
      <c r="K266" s="1" t="s">
        <v>11513</v>
      </c>
      <c r="L266" s="1" t="s">
        <v>264</v>
      </c>
      <c r="M266" s="1" t="s">
        <v>11777</v>
      </c>
      <c r="N266" s="1" t="s">
        <v>13185</v>
      </c>
      <c r="O266" s="1" t="s">
        <v>264</v>
      </c>
      <c r="P266" s="1" t="s">
        <v>13188</v>
      </c>
      <c r="Q266" s="1" t="s">
        <v>13204</v>
      </c>
      <c r="R266" s="1" t="s">
        <v>14346</v>
      </c>
      <c r="S266" s="1" t="s">
        <v>264</v>
      </c>
      <c r="T266" s="1"/>
      <c r="U266" s="1"/>
      <c r="V266" s="1" t="s">
        <v>14358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5316</v>
      </c>
      <c r="G267" s="1" t="s">
        <v>6933</v>
      </c>
      <c r="H267" s="1" t="s">
        <v>8530</v>
      </c>
      <c r="I267" s="1" t="s">
        <v>10157</v>
      </c>
      <c r="J267" s="1"/>
      <c r="K267" s="1" t="s">
        <v>11513</v>
      </c>
      <c r="L267" s="1" t="s">
        <v>265</v>
      </c>
      <c r="M267" s="1" t="s">
        <v>11778</v>
      </c>
      <c r="N267" s="1" t="s">
        <v>13185</v>
      </c>
      <c r="O267" s="1" t="s">
        <v>265</v>
      </c>
      <c r="P267" s="1" t="s">
        <v>13189</v>
      </c>
      <c r="Q267" s="1" t="s">
        <v>13189</v>
      </c>
      <c r="R267" s="1" t="s">
        <v>14346</v>
      </c>
      <c r="S267" s="1" t="s">
        <v>265</v>
      </c>
      <c r="T267" s="1"/>
      <c r="U267" s="1" t="s">
        <v>14354</v>
      </c>
      <c r="V267" s="1" t="s">
        <v>14358</v>
      </c>
      <c r="W267" s="1" t="s">
        <v>265</v>
      </c>
      <c r="X267" s="1"/>
      <c r="Y267" t="s">
        <v>14363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5317</v>
      </c>
      <c r="G268" s="1" t="s">
        <v>6934</v>
      </c>
      <c r="H268" s="1" t="s">
        <v>8531</v>
      </c>
      <c r="I268" s="1" t="s">
        <v>10158</v>
      </c>
      <c r="J268" s="1"/>
      <c r="K268" s="1" t="s">
        <v>11513</v>
      </c>
      <c r="L268" s="1" t="s">
        <v>266</v>
      </c>
      <c r="M268" s="1" t="s">
        <v>11779</v>
      </c>
      <c r="N268" s="1" t="s">
        <v>13185</v>
      </c>
      <c r="O268" s="1" t="s">
        <v>266</v>
      </c>
      <c r="P268" s="1" t="s">
        <v>13189</v>
      </c>
      <c r="Q268" s="1" t="s">
        <v>13189</v>
      </c>
      <c r="R268" s="1" t="s">
        <v>14346</v>
      </c>
      <c r="S268" s="1" t="s">
        <v>266</v>
      </c>
      <c r="T268" s="1"/>
      <c r="U268" s="1"/>
      <c r="V268" s="1" t="s">
        <v>14358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5318</v>
      </c>
      <c r="G269" s="1" t="s">
        <v>6935</v>
      </c>
      <c r="H269" s="1" t="s">
        <v>8532</v>
      </c>
      <c r="I269" s="1" t="s">
        <v>10159</v>
      </c>
      <c r="J269" s="1"/>
      <c r="K269" s="1" t="s">
        <v>11513</v>
      </c>
      <c r="L269" s="1" t="s">
        <v>267</v>
      </c>
      <c r="M269" s="1" t="s">
        <v>11780</v>
      </c>
      <c r="N269" s="1" t="s">
        <v>13185</v>
      </c>
      <c r="O269" s="1" t="s">
        <v>267</v>
      </c>
      <c r="P269" s="1" t="s">
        <v>13189</v>
      </c>
      <c r="Q269" s="1" t="s">
        <v>13189</v>
      </c>
      <c r="R269" s="1" t="s">
        <v>14346</v>
      </c>
      <c r="S269" s="1" t="s">
        <v>267</v>
      </c>
      <c r="T269" s="1"/>
      <c r="U269" s="1"/>
      <c r="V269" s="1" t="s">
        <v>14358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5319</v>
      </c>
      <c r="G270" s="1" t="s">
        <v>6936</v>
      </c>
      <c r="H270" s="1" t="s">
        <v>8533</v>
      </c>
      <c r="I270" s="1" t="s">
        <v>10160</v>
      </c>
      <c r="J270" s="1"/>
      <c r="K270" s="1" t="s">
        <v>11513</v>
      </c>
      <c r="L270" s="1" t="s">
        <v>268</v>
      </c>
      <c r="M270" s="1" t="s">
        <v>11781</v>
      </c>
      <c r="N270" s="1" t="s">
        <v>13185</v>
      </c>
      <c r="O270" s="1" t="s">
        <v>268</v>
      </c>
      <c r="P270" s="1" t="s">
        <v>13189</v>
      </c>
      <c r="Q270" s="1" t="s">
        <v>13189</v>
      </c>
      <c r="R270" s="1" t="s">
        <v>14346</v>
      </c>
      <c r="S270" s="1" t="s">
        <v>268</v>
      </c>
      <c r="T270" s="1"/>
      <c r="U270" s="1"/>
      <c r="V270" s="1" t="s">
        <v>14358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5320</v>
      </c>
      <c r="G271" s="1" t="s">
        <v>6937</v>
      </c>
      <c r="H271" s="1" t="s">
        <v>8534</v>
      </c>
      <c r="I271" s="1" t="s">
        <v>10161</v>
      </c>
      <c r="J271" s="1"/>
      <c r="K271" s="1" t="s">
        <v>11513</v>
      </c>
      <c r="L271" s="1" t="s">
        <v>269</v>
      </c>
      <c r="M271" s="1" t="s">
        <v>11782</v>
      </c>
      <c r="N271" s="1" t="s">
        <v>13185</v>
      </c>
      <c r="O271" s="1" t="s">
        <v>269</v>
      </c>
      <c r="P271" s="1" t="s">
        <v>13189</v>
      </c>
      <c r="Q271" s="1" t="s">
        <v>13189</v>
      </c>
      <c r="R271" s="1" t="s">
        <v>14346</v>
      </c>
      <c r="S271" s="1" t="s">
        <v>269</v>
      </c>
      <c r="T271" s="1"/>
      <c r="U271" s="1"/>
      <c r="V271" s="1" t="s">
        <v>14358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5321</v>
      </c>
      <c r="G272" s="1" t="s">
        <v>6938</v>
      </c>
      <c r="H272" s="1" t="s">
        <v>8535</v>
      </c>
      <c r="I272" s="1" t="s">
        <v>10162</v>
      </c>
      <c r="J272" s="1"/>
      <c r="K272" s="1" t="s">
        <v>11513</v>
      </c>
      <c r="L272" s="1" t="s">
        <v>270</v>
      </c>
      <c r="M272" s="1" t="s">
        <v>11783</v>
      </c>
      <c r="N272" s="1" t="s">
        <v>13185</v>
      </c>
      <c r="O272" s="1" t="s">
        <v>270</v>
      </c>
      <c r="P272" s="1" t="s">
        <v>13189</v>
      </c>
      <c r="Q272" s="1" t="s">
        <v>13189</v>
      </c>
      <c r="R272" s="1" t="s">
        <v>14346</v>
      </c>
      <c r="S272" s="1" t="s">
        <v>270</v>
      </c>
      <c r="T272" s="1"/>
      <c r="U272" s="1"/>
      <c r="V272" s="1" t="s">
        <v>14358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5322</v>
      </c>
      <c r="G273" s="1" t="s">
        <v>6939</v>
      </c>
      <c r="H273" s="1" t="s">
        <v>8536</v>
      </c>
      <c r="I273" s="1" t="s">
        <v>10163</v>
      </c>
      <c r="J273" s="1"/>
      <c r="K273" s="1" t="s">
        <v>11513</v>
      </c>
      <c r="L273" s="1" t="s">
        <v>271</v>
      </c>
      <c r="M273" s="1" t="s">
        <v>11784</v>
      </c>
      <c r="N273" s="1" t="s">
        <v>13185</v>
      </c>
      <c r="O273" s="1" t="s">
        <v>271</v>
      </c>
      <c r="P273" s="1" t="s">
        <v>13189</v>
      </c>
      <c r="Q273" s="1" t="s">
        <v>13189</v>
      </c>
      <c r="R273" s="1" t="s">
        <v>14346</v>
      </c>
      <c r="S273" s="1" t="s">
        <v>271</v>
      </c>
      <c r="T273" s="1"/>
      <c r="U273" s="1"/>
      <c r="V273" s="1" t="s">
        <v>14358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6940</v>
      </c>
      <c r="H274" s="1" t="s">
        <v>8537</v>
      </c>
      <c r="I274" s="1" t="s">
        <v>10164</v>
      </c>
      <c r="J274" s="1"/>
      <c r="K274" s="1" t="s">
        <v>11513</v>
      </c>
      <c r="L274" s="1" t="s">
        <v>272</v>
      </c>
      <c r="M274" s="1" t="s">
        <v>11785</v>
      </c>
      <c r="N274" s="1" t="s">
        <v>13185</v>
      </c>
      <c r="O274" s="1" t="s">
        <v>272</v>
      </c>
      <c r="P274" s="1" t="s">
        <v>13189</v>
      </c>
      <c r="Q274" s="1" t="s">
        <v>13189</v>
      </c>
      <c r="R274" s="1" t="s">
        <v>14346</v>
      </c>
      <c r="S274" s="1" t="s">
        <v>272</v>
      </c>
      <c r="T274" s="1"/>
      <c r="U274" s="1"/>
      <c r="V274" s="1" t="s">
        <v>14358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5324</v>
      </c>
      <c r="G275" s="1" t="s">
        <v>6941</v>
      </c>
      <c r="H275" s="1" t="s">
        <v>8538</v>
      </c>
      <c r="I275" s="1" t="s">
        <v>10165</v>
      </c>
      <c r="J275" s="1"/>
      <c r="K275" s="1" t="s">
        <v>11513</v>
      </c>
      <c r="L275" s="1" t="s">
        <v>273</v>
      </c>
      <c r="M275" s="1" t="s">
        <v>11786</v>
      </c>
      <c r="N275" s="1" t="s">
        <v>13185</v>
      </c>
      <c r="O275" s="1" t="s">
        <v>273</v>
      </c>
      <c r="P275" s="1" t="s">
        <v>13189</v>
      </c>
      <c r="Q275" s="1" t="s">
        <v>13189</v>
      </c>
      <c r="R275" s="1" t="s">
        <v>14346</v>
      </c>
      <c r="S275" s="1" t="s">
        <v>273</v>
      </c>
      <c r="T275" s="1"/>
      <c r="U275" s="1"/>
      <c r="V275" s="1" t="s">
        <v>14358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5325</v>
      </c>
      <c r="G276" s="1" t="s">
        <v>6942</v>
      </c>
      <c r="H276" s="1" t="s">
        <v>8539</v>
      </c>
      <c r="I276" s="1" t="s">
        <v>10166</v>
      </c>
      <c r="J276" s="1"/>
      <c r="K276" s="1" t="s">
        <v>11513</v>
      </c>
      <c r="L276" s="1" t="s">
        <v>274</v>
      </c>
      <c r="M276" s="1" t="s">
        <v>11787</v>
      </c>
      <c r="N276" s="1" t="s">
        <v>13185</v>
      </c>
      <c r="O276" s="1" t="s">
        <v>274</v>
      </c>
      <c r="P276" s="1" t="s">
        <v>13189</v>
      </c>
      <c r="Q276" s="1" t="s">
        <v>13189</v>
      </c>
      <c r="R276" s="1" t="s">
        <v>14346</v>
      </c>
      <c r="S276" s="1" t="s">
        <v>274</v>
      </c>
      <c r="T276" s="1"/>
      <c r="U276" s="1"/>
      <c r="V276" s="1" t="s">
        <v>14358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3662</v>
      </c>
      <c r="H277" s="1" t="s">
        <v>8540</v>
      </c>
      <c r="I277" s="1" t="s">
        <v>10167</v>
      </c>
      <c r="J277" s="1"/>
      <c r="K277" s="1" t="s">
        <v>11513</v>
      </c>
      <c r="L277" s="1" t="s">
        <v>275</v>
      </c>
      <c r="M277" s="1" t="s">
        <v>11788</v>
      </c>
      <c r="N277" s="1" t="s">
        <v>13185</v>
      </c>
      <c r="O277" s="1" t="s">
        <v>275</v>
      </c>
      <c r="P277" s="1" t="s">
        <v>13189</v>
      </c>
      <c r="Q277" s="1" t="s">
        <v>13189</v>
      </c>
      <c r="R277" s="1" t="s">
        <v>14346</v>
      </c>
      <c r="S277" s="1" t="s">
        <v>275</v>
      </c>
      <c r="T277" s="1"/>
      <c r="U277" s="1"/>
      <c r="V277" s="1" t="s">
        <v>14358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6943</v>
      </c>
      <c r="H278" s="1" t="s">
        <v>8541</v>
      </c>
      <c r="I278" s="1" t="s">
        <v>10168</v>
      </c>
      <c r="J278" s="1"/>
      <c r="K278" s="1" t="s">
        <v>11513</v>
      </c>
      <c r="L278" s="1" t="s">
        <v>276</v>
      </c>
      <c r="M278" s="1" t="s">
        <v>11789</v>
      </c>
      <c r="N278" s="1" t="s">
        <v>13185</v>
      </c>
      <c r="O278" s="1" t="s">
        <v>276</v>
      </c>
      <c r="P278" s="1" t="s">
        <v>13189</v>
      </c>
      <c r="Q278" s="1" t="s">
        <v>13189</v>
      </c>
      <c r="R278" s="1" t="s">
        <v>14346</v>
      </c>
      <c r="S278" s="1" t="s">
        <v>276</v>
      </c>
      <c r="T278" s="1"/>
      <c r="U278" s="1"/>
      <c r="V278" s="1" t="s">
        <v>14358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6944</v>
      </c>
      <c r="H279" s="1" t="s">
        <v>8542</v>
      </c>
      <c r="I279" s="1" t="s">
        <v>10169</v>
      </c>
      <c r="J279" s="1"/>
      <c r="K279" s="1" t="s">
        <v>11513</v>
      </c>
      <c r="L279" s="1" t="s">
        <v>277</v>
      </c>
      <c r="M279" s="1" t="s">
        <v>11790</v>
      </c>
      <c r="N279" s="1" t="s">
        <v>13185</v>
      </c>
      <c r="O279" s="1" t="s">
        <v>277</v>
      </c>
      <c r="P279" s="1" t="s">
        <v>13189</v>
      </c>
      <c r="Q279" s="1" t="s">
        <v>13189</v>
      </c>
      <c r="R279" s="1" t="s">
        <v>14346</v>
      </c>
      <c r="S279" s="1" t="s">
        <v>277</v>
      </c>
      <c r="T279" s="1"/>
      <c r="U279" s="1"/>
      <c r="V279" s="1" t="s">
        <v>14358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6945</v>
      </c>
      <c r="H280" s="1" t="s">
        <v>8543</v>
      </c>
      <c r="I280" s="1" t="s">
        <v>10170</v>
      </c>
      <c r="J280" s="1"/>
      <c r="K280" s="1" t="s">
        <v>11513</v>
      </c>
      <c r="L280" s="1" t="s">
        <v>278</v>
      </c>
      <c r="M280" s="1" t="s">
        <v>11791</v>
      </c>
      <c r="N280" s="1" t="s">
        <v>13185</v>
      </c>
      <c r="O280" s="1" t="s">
        <v>278</v>
      </c>
      <c r="P280" s="1" t="s">
        <v>13189</v>
      </c>
      <c r="Q280" s="1" t="s">
        <v>13189</v>
      </c>
      <c r="R280" s="1" t="s">
        <v>14346</v>
      </c>
      <c r="S280" s="1" t="s">
        <v>278</v>
      </c>
      <c r="T280" s="1"/>
      <c r="U280" s="1"/>
      <c r="V280" s="1" t="s">
        <v>14358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6946</v>
      </c>
      <c r="H281" s="1" t="s">
        <v>8544</v>
      </c>
      <c r="I281" s="1" t="s">
        <v>10171</v>
      </c>
      <c r="J281" s="1"/>
      <c r="K281" s="1" t="s">
        <v>11513</v>
      </c>
      <c r="L281" s="1" t="s">
        <v>279</v>
      </c>
      <c r="M281" s="1" t="s">
        <v>11792</v>
      </c>
      <c r="N281" s="1" t="s">
        <v>13185</v>
      </c>
      <c r="O281" s="1" t="s">
        <v>279</v>
      </c>
      <c r="P281" s="1" t="s">
        <v>13189</v>
      </c>
      <c r="Q281" s="1" t="s">
        <v>13189</v>
      </c>
      <c r="R281" s="1" t="s">
        <v>14346</v>
      </c>
      <c r="S281" s="1" t="s">
        <v>279</v>
      </c>
      <c r="T281" s="1"/>
      <c r="U281" s="1"/>
      <c r="V281" s="1" t="s">
        <v>14358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6947</v>
      </c>
      <c r="H282" s="1" t="s">
        <v>8545</v>
      </c>
      <c r="I282" s="1" t="s">
        <v>10172</v>
      </c>
      <c r="J282" s="1"/>
      <c r="K282" s="1" t="s">
        <v>11513</v>
      </c>
      <c r="L282" s="1" t="s">
        <v>280</v>
      </c>
      <c r="M282" s="1" t="s">
        <v>11793</v>
      </c>
      <c r="N282" s="1" t="s">
        <v>13185</v>
      </c>
      <c r="O282" s="1" t="s">
        <v>280</v>
      </c>
      <c r="P282" s="1" t="s">
        <v>13189</v>
      </c>
      <c r="Q282" s="1" t="s">
        <v>13189</v>
      </c>
      <c r="R282" s="1" t="s">
        <v>14346</v>
      </c>
      <c r="S282" s="1" t="s">
        <v>280</v>
      </c>
      <c r="T282" s="1"/>
      <c r="U282" s="1"/>
      <c r="V282" s="1" t="s">
        <v>14358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6948</v>
      </c>
      <c r="H283" s="1" t="s">
        <v>8546</v>
      </c>
      <c r="I283" s="1" t="s">
        <v>10173</v>
      </c>
      <c r="J283" s="1"/>
      <c r="K283" s="1" t="s">
        <v>11513</v>
      </c>
      <c r="L283" s="1" t="s">
        <v>281</v>
      </c>
      <c r="M283" s="1" t="s">
        <v>11794</v>
      </c>
      <c r="N283" s="1" t="s">
        <v>13185</v>
      </c>
      <c r="O283" s="1" t="s">
        <v>281</v>
      </c>
      <c r="P283" s="1" t="s">
        <v>13189</v>
      </c>
      <c r="Q283" s="1" t="s">
        <v>13189</v>
      </c>
      <c r="R283" s="1" t="s">
        <v>14346</v>
      </c>
      <c r="S283" s="1" t="s">
        <v>281</v>
      </c>
      <c r="T283" s="1"/>
      <c r="U283" s="1"/>
      <c r="V283" s="1" t="s">
        <v>14358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6949</v>
      </c>
      <c r="H284" s="1" t="s">
        <v>8547</v>
      </c>
      <c r="I284" s="1" t="s">
        <v>10174</v>
      </c>
      <c r="J284" s="1"/>
      <c r="K284" s="1" t="s">
        <v>11513</v>
      </c>
      <c r="L284" s="1" t="s">
        <v>282</v>
      </c>
      <c r="M284" s="1" t="s">
        <v>11795</v>
      </c>
      <c r="N284" s="1" t="s">
        <v>13185</v>
      </c>
      <c r="O284" s="1" t="s">
        <v>282</v>
      </c>
      <c r="P284" s="1" t="s">
        <v>13189</v>
      </c>
      <c r="Q284" s="1" t="s">
        <v>13189</v>
      </c>
      <c r="R284" s="1" t="s">
        <v>14346</v>
      </c>
      <c r="S284" s="1" t="s">
        <v>282</v>
      </c>
      <c r="T284" s="1"/>
      <c r="U284" s="1"/>
      <c r="V284" s="1" t="s">
        <v>14358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6950</v>
      </c>
      <c r="H285" s="1" t="s">
        <v>8548</v>
      </c>
      <c r="I285" s="1" t="s">
        <v>10175</v>
      </c>
      <c r="J285" s="1"/>
      <c r="K285" s="1" t="s">
        <v>11513</v>
      </c>
      <c r="L285" s="1" t="s">
        <v>283</v>
      </c>
      <c r="M285" s="1" t="s">
        <v>11796</v>
      </c>
      <c r="N285" s="1" t="s">
        <v>13185</v>
      </c>
      <c r="O285" s="1" t="s">
        <v>283</v>
      </c>
      <c r="P285" s="1" t="s">
        <v>13189</v>
      </c>
      <c r="Q285" s="1" t="s">
        <v>13189</v>
      </c>
      <c r="R285" s="1" t="s">
        <v>14346</v>
      </c>
      <c r="S285" s="1" t="s">
        <v>283</v>
      </c>
      <c r="T285" s="1"/>
      <c r="U285" s="1"/>
      <c r="V285" s="1" t="s">
        <v>14358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6951</v>
      </c>
      <c r="H286" s="1" t="s">
        <v>8549</v>
      </c>
      <c r="I286" s="1" t="s">
        <v>10176</v>
      </c>
      <c r="J286" s="1"/>
      <c r="K286" s="1" t="s">
        <v>11513</v>
      </c>
      <c r="L286" s="1" t="s">
        <v>284</v>
      </c>
      <c r="M286" s="1" t="s">
        <v>11797</v>
      </c>
      <c r="N286" s="1" t="s">
        <v>13185</v>
      </c>
      <c r="O286" s="1" t="s">
        <v>284</v>
      </c>
      <c r="P286" s="1" t="s">
        <v>13189</v>
      </c>
      <c r="Q286" s="1" t="s">
        <v>13189</v>
      </c>
      <c r="R286" s="1" t="s">
        <v>14346</v>
      </c>
      <c r="S286" s="1" t="s">
        <v>284</v>
      </c>
      <c r="T286" s="1"/>
      <c r="U286" s="1"/>
      <c r="V286" s="1" t="s">
        <v>14358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6952</v>
      </c>
      <c r="H287" s="1" t="s">
        <v>8550</v>
      </c>
      <c r="I287" s="1" t="s">
        <v>10177</v>
      </c>
      <c r="J287" s="1"/>
      <c r="K287" s="1" t="s">
        <v>11513</v>
      </c>
      <c r="L287" s="1" t="s">
        <v>285</v>
      </c>
      <c r="M287" s="1" t="s">
        <v>11798</v>
      </c>
      <c r="N287" s="1" t="s">
        <v>13185</v>
      </c>
      <c r="O287" s="1" t="s">
        <v>285</v>
      </c>
      <c r="P287" s="1" t="s">
        <v>13189</v>
      </c>
      <c r="Q287" s="1" t="s">
        <v>13189</v>
      </c>
      <c r="R287" s="1" t="s">
        <v>14346</v>
      </c>
      <c r="S287" s="1" t="s">
        <v>285</v>
      </c>
      <c r="T287" s="1"/>
      <c r="U287" s="1"/>
      <c r="V287" s="1" t="s">
        <v>14358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3673</v>
      </c>
      <c r="H288" s="1" t="s">
        <v>8551</v>
      </c>
      <c r="I288" s="1" t="s">
        <v>10178</v>
      </c>
      <c r="J288" s="1"/>
      <c r="K288" s="1" t="s">
        <v>11513</v>
      </c>
      <c r="L288" s="1" t="s">
        <v>286</v>
      </c>
      <c r="M288" s="1" t="s">
        <v>11799</v>
      </c>
      <c r="N288" s="1" t="s">
        <v>13185</v>
      </c>
      <c r="O288" s="1" t="s">
        <v>286</v>
      </c>
      <c r="P288" s="1" t="s">
        <v>13189</v>
      </c>
      <c r="Q288" s="1" t="s">
        <v>13189</v>
      </c>
      <c r="R288" s="1" t="s">
        <v>14346</v>
      </c>
      <c r="S288" s="1" t="s">
        <v>286</v>
      </c>
      <c r="T288" s="1"/>
      <c r="U288" s="1"/>
      <c r="V288" s="1" t="s">
        <v>14358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5338</v>
      </c>
      <c r="G289" s="1" t="s">
        <v>6953</v>
      </c>
      <c r="H289" s="1" t="s">
        <v>8552</v>
      </c>
      <c r="I289" s="1" t="s">
        <v>10179</v>
      </c>
      <c r="J289" s="1"/>
      <c r="K289" s="1" t="s">
        <v>11513</v>
      </c>
      <c r="L289" s="1" t="s">
        <v>287</v>
      </c>
      <c r="M289" s="1" t="s">
        <v>11800</v>
      </c>
      <c r="N289" s="1" t="s">
        <v>13185</v>
      </c>
      <c r="O289" s="1" t="s">
        <v>287</v>
      </c>
      <c r="P289" s="1" t="s">
        <v>13189</v>
      </c>
      <c r="Q289" s="1" t="s">
        <v>13189</v>
      </c>
      <c r="R289" s="1" t="s">
        <v>14346</v>
      </c>
      <c r="S289" s="1" t="s">
        <v>287</v>
      </c>
      <c r="T289" s="1"/>
      <c r="U289" s="1"/>
      <c r="V289" s="1" t="s">
        <v>14358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6954</v>
      </c>
      <c r="H290" s="1" t="s">
        <v>8553</v>
      </c>
      <c r="I290" s="1" t="s">
        <v>10180</v>
      </c>
      <c r="J290" s="1"/>
      <c r="K290" s="1" t="s">
        <v>11513</v>
      </c>
      <c r="L290" s="1" t="s">
        <v>288</v>
      </c>
      <c r="M290" s="1" t="s">
        <v>11801</v>
      </c>
      <c r="N290" s="1" t="s">
        <v>13185</v>
      </c>
      <c r="O290" s="1" t="s">
        <v>288</v>
      </c>
      <c r="P290" s="1" t="s">
        <v>13189</v>
      </c>
      <c r="Q290" s="1" t="s">
        <v>13189</v>
      </c>
      <c r="R290" s="1" t="s">
        <v>14346</v>
      </c>
      <c r="S290" s="1" t="s">
        <v>288</v>
      </c>
      <c r="T290" s="1"/>
      <c r="U290" s="1"/>
      <c r="V290" s="1" t="s">
        <v>14358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6955</v>
      </c>
      <c r="H291" s="1" t="s">
        <v>8554</v>
      </c>
      <c r="I291" s="1" t="s">
        <v>10181</v>
      </c>
      <c r="J291" s="1"/>
      <c r="K291" s="1" t="s">
        <v>11513</v>
      </c>
      <c r="L291" s="1" t="s">
        <v>289</v>
      </c>
      <c r="M291" s="1" t="s">
        <v>11802</v>
      </c>
      <c r="N291" s="1" t="s">
        <v>13185</v>
      </c>
      <c r="O291" s="1" t="s">
        <v>289</v>
      </c>
      <c r="P291" s="1" t="s">
        <v>13189</v>
      </c>
      <c r="Q291" s="1" t="s">
        <v>13189</v>
      </c>
      <c r="R291" s="1" t="s">
        <v>14346</v>
      </c>
      <c r="S291" s="1" t="s">
        <v>289</v>
      </c>
      <c r="T291" s="1"/>
      <c r="U291" s="1"/>
      <c r="V291" s="1" t="s">
        <v>14358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6956</v>
      </c>
      <c r="H292" s="1" t="s">
        <v>8555</v>
      </c>
      <c r="I292" s="1" t="s">
        <v>10182</v>
      </c>
      <c r="J292" s="1"/>
      <c r="K292" s="1" t="s">
        <v>11513</v>
      </c>
      <c r="L292" s="1" t="s">
        <v>290</v>
      </c>
      <c r="M292" s="1" t="s">
        <v>11803</v>
      </c>
      <c r="N292" s="1" t="s">
        <v>13185</v>
      </c>
      <c r="O292" s="1" t="s">
        <v>290</v>
      </c>
      <c r="P292" s="1" t="s">
        <v>13189</v>
      </c>
      <c r="Q292" s="1" t="s">
        <v>13189</v>
      </c>
      <c r="R292" s="1" t="s">
        <v>14346</v>
      </c>
      <c r="S292" s="1" t="s">
        <v>290</v>
      </c>
      <c r="T292" s="1"/>
      <c r="U292" s="1"/>
      <c r="V292" s="1" t="s">
        <v>14358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6957</v>
      </c>
      <c r="H293" s="1" t="s">
        <v>8556</v>
      </c>
      <c r="I293" s="1" t="s">
        <v>10183</v>
      </c>
      <c r="J293" s="1"/>
      <c r="K293" s="1" t="s">
        <v>11513</v>
      </c>
      <c r="L293" s="1" t="s">
        <v>291</v>
      </c>
      <c r="M293" s="1" t="s">
        <v>11804</v>
      </c>
      <c r="N293" s="1" t="s">
        <v>13185</v>
      </c>
      <c r="O293" s="1" t="s">
        <v>291</v>
      </c>
      <c r="P293" s="1" t="s">
        <v>13189</v>
      </c>
      <c r="Q293" s="1" t="s">
        <v>13189</v>
      </c>
      <c r="R293" s="1" t="s">
        <v>14346</v>
      </c>
      <c r="S293" s="1" t="s">
        <v>291</v>
      </c>
      <c r="T293" s="1"/>
      <c r="U293" s="1"/>
      <c r="V293" s="1" t="s">
        <v>14358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6958</v>
      </c>
      <c r="H294" s="1" t="s">
        <v>8557</v>
      </c>
      <c r="I294" s="1" t="s">
        <v>10096</v>
      </c>
      <c r="J294" s="1"/>
      <c r="K294" s="1" t="s">
        <v>11513</v>
      </c>
      <c r="L294" s="1" t="s">
        <v>292</v>
      </c>
      <c r="M294" s="1" t="s">
        <v>11805</v>
      </c>
      <c r="N294" s="1" t="s">
        <v>13185</v>
      </c>
      <c r="O294" s="1" t="s">
        <v>292</v>
      </c>
      <c r="P294" s="1" t="s">
        <v>13189</v>
      </c>
      <c r="Q294" s="1" t="s">
        <v>13189</v>
      </c>
      <c r="R294" s="1" t="s">
        <v>14346</v>
      </c>
      <c r="S294" s="1" t="s">
        <v>292</v>
      </c>
      <c r="T294" s="1"/>
      <c r="U294" s="1"/>
      <c r="V294" s="1" t="s">
        <v>14358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6959</v>
      </c>
      <c r="H295" s="1" t="s">
        <v>8558</v>
      </c>
      <c r="I295" s="1" t="s">
        <v>10184</v>
      </c>
      <c r="J295" s="1"/>
      <c r="K295" s="1" t="s">
        <v>11513</v>
      </c>
      <c r="L295" s="1" t="s">
        <v>293</v>
      </c>
      <c r="M295" s="1" t="s">
        <v>11806</v>
      </c>
      <c r="N295" s="1" t="s">
        <v>13185</v>
      </c>
      <c r="O295" s="1" t="s">
        <v>293</v>
      </c>
      <c r="P295" s="1" t="s">
        <v>13189</v>
      </c>
      <c r="Q295" s="1" t="s">
        <v>13189</v>
      </c>
      <c r="R295" s="1" t="s">
        <v>14346</v>
      </c>
      <c r="S295" s="1" t="s">
        <v>293</v>
      </c>
      <c r="T295" s="1"/>
      <c r="U295" s="1"/>
      <c r="V295" s="1" t="s">
        <v>14358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3681</v>
      </c>
      <c r="H296" s="1" t="s">
        <v>8559</v>
      </c>
      <c r="I296" s="1" t="s">
        <v>10185</v>
      </c>
      <c r="J296" s="1"/>
      <c r="K296" s="1" t="s">
        <v>11513</v>
      </c>
      <c r="L296" s="1" t="s">
        <v>294</v>
      </c>
      <c r="M296" s="1" t="s">
        <v>11807</v>
      </c>
      <c r="N296" s="1" t="s">
        <v>13185</v>
      </c>
      <c r="O296" s="1" t="s">
        <v>294</v>
      </c>
      <c r="P296" s="1" t="s">
        <v>13189</v>
      </c>
      <c r="Q296" s="1" t="s">
        <v>13189</v>
      </c>
      <c r="R296" s="1" t="s">
        <v>14346</v>
      </c>
      <c r="S296" s="1" t="s">
        <v>294</v>
      </c>
      <c r="T296" s="1"/>
      <c r="U296" s="1"/>
      <c r="V296" s="1" t="s">
        <v>14358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6960</v>
      </c>
      <c r="H297" s="1" t="s">
        <v>8560</v>
      </c>
      <c r="I297" s="1" t="s">
        <v>10186</v>
      </c>
      <c r="J297" s="1"/>
      <c r="K297" s="1" t="s">
        <v>11513</v>
      </c>
      <c r="L297" s="1" t="s">
        <v>295</v>
      </c>
      <c r="M297" s="1" t="s">
        <v>11808</v>
      </c>
      <c r="N297" s="1" t="s">
        <v>13185</v>
      </c>
      <c r="O297" s="1" t="s">
        <v>295</v>
      </c>
      <c r="P297" s="1" t="s">
        <v>13189</v>
      </c>
      <c r="Q297" s="1" t="s">
        <v>13189</v>
      </c>
      <c r="R297" s="1" t="s">
        <v>14346</v>
      </c>
      <c r="S297" s="1" t="s">
        <v>295</v>
      </c>
      <c r="T297" s="1"/>
      <c r="U297" s="1"/>
      <c r="V297" s="1" t="s">
        <v>14358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6961</v>
      </c>
      <c r="H298" s="1" t="s">
        <v>8561</v>
      </c>
      <c r="I298" s="1" t="s">
        <v>10187</v>
      </c>
      <c r="J298" s="1"/>
      <c r="K298" s="1" t="s">
        <v>11513</v>
      </c>
      <c r="L298" s="1" t="s">
        <v>296</v>
      </c>
      <c r="M298" s="1" t="s">
        <v>11809</v>
      </c>
      <c r="N298" s="1" t="s">
        <v>13185</v>
      </c>
      <c r="O298" s="1" t="s">
        <v>296</v>
      </c>
      <c r="P298" s="1" t="s">
        <v>13189</v>
      </c>
      <c r="Q298" s="1" t="s">
        <v>13189</v>
      </c>
      <c r="R298" s="1" t="s">
        <v>14346</v>
      </c>
      <c r="S298" s="1" t="s">
        <v>296</v>
      </c>
      <c r="T298" s="1"/>
      <c r="U298" s="1"/>
      <c r="V298" s="1" t="s">
        <v>14358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6962</v>
      </c>
      <c r="H299" s="1" t="s">
        <v>8562</v>
      </c>
      <c r="I299" s="1" t="s">
        <v>10188</v>
      </c>
      <c r="J299" s="1"/>
      <c r="K299" s="1" t="s">
        <v>11513</v>
      </c>
      <c r="L299" s="1" t="s">
        <v>297</v>
      </c>
      <c r="M299" s="1" t="s">
        <v>11810</v>
      </c>
      <c r="N299" s="1" t="s">
        <v>13185</v>
      </c>
      <c r="O299" s="1" t="s">
        <v>297</v>
      </c>
      <c r="P299" s="1" t="s">
        <v>13189</v>
      </c>
      <c r="Q299" s="1" t="s">
        <v>13189</v>
      </c>
      <c r="R299" s="1" t="s">
        <v>14346</v>
      </c>
      <c r="S299" s="1" t="s">
        <v>297</v>
      </c>
      <c r="T299" s="1"/>
      <c r="U299" s="1"/>
      <c r="V299" s="1" t="s">
        <v>14358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6963</v>
      </c>
      <c r="H300" s="1" t="s">
        <v>8563</v>
      </c>
      <c r="I300" s="1" t="s">
        <v>10189</v>
      </c>
      <c r="J300" s="1"/>
      <c r="K300" s="1" t="s">
        <v>11513</v>
      </c>
      <c r="L300" s="1" t="s">
        <v>298</v>
      </c>
      <c r="M300" s="1" t="s">
        <v>11811</v>
      </c>
      <c r="N300" s="1" t="s">
        <v>13185</v>
      </c>
      <c r="O300" s="1" t="s">
        <v>298</v>
      </c>
      <c r="P300" s="1" t="s">
        <v>13189</v>
      </c>
      <c r="Q300" s="1" t="s">
        <v>13189</v>
      </c>
      <c r="R300" s="1" t="s">
        <v>14346</v>
      </c>
      <c r="S300" s="1" t="s">
        <v>298</v>
      </c>
      <c r="T300" s="1"/>
      <c r="U300" s="1"/>
      <c r="V300" s="1" t="s">
        <v>14358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6964</v>
      </c>
      <c r="H301" s="1" t="s">
        <v>8564</v>
      </c>
      <c r="I301" s="1" t="s">
        <v>10190</v>
      </c>
      <c r="J301" s="1"/>
      <c r="K301" s="1" t="s">
        <v>11513</v>
      </c>
      <c r="L301" s="1" t="s">
        <v>299</v>
      </c>
      <c r="M301" s="1" t="s">
        <v>11812</v>
      </c>
      <c r="N301" s="1" t="s">
        <v>13185</v>
      </c>
      <c r="O301" s="1" t="s">
        <v>299</v>
      </c>
      <c r="P301" s="1" t="s">
        <v>13189</v>
      </c>
      <c r="Q301" s="1" t="s">
        <v>13189</v>
      </c>
      <c r="R301" s="1" t="s">
        <v>14346</v>
      </c>
      <c r="S301" s="1" t="s">
        <v>299</v>
      </c>
      <c r="T301" s="1"/>
      <c r="U301" s="1"/>
      <c r="V301" s="1" t="s">
        <v>14358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6965</v>
      </c>
      <c r="H302" s="1" t="s">
        <v>8565</v>
      </c>
      <c r="I302" s="1" t="s">
        <v>10191</v>
      </c>
      <c r="J302" s="1"/>
      <c r="K302" s="1" t="s">
        <v>11513</v>
      </c>
      <c r="L302" s="1" t="s">
        <v>300</v>
      </c>
      <c r="M302" s="1" t="s">
        <v>11813</v>
      </c>
      <c r="N302" s="1" t="s">
        <v>13185</v>
      </c>
      <c r="O302" s="1" t="s">
        <v>300</v>
      </c>
      <c r="P302" s="1" t="s">
        <v>13189</v>
      </c>
      <c r="Q302" s="1" t="s">
        <v>13189</v>
      </c>
      <c r="R302" s="1" t="s">
        <v>14346</v>
      </c>
      <c r="S302" s="1" t="s">
        <v>300</v>
      </c>
      <c r="T302" s="1"/>
      <c r="U302" s="1"/>
      <c r="V302" s="1" t="s">
        <v>14358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6966</v>
      </c>
      <c r="H303" s="1" t="s">
        <v>8566</v>
      </c>
      <c r="I303" s="1" t="s">
        <v>10192</v>
      </c>
      <c r="J303" s="1"/>
      <c r="K303" s="1" t="s">
        <v>11513</v>
      </c>
      <c r="L303" s="1" t="s">
        <v>301</v>
      </c>
      <c r="M303" s="1" t="s">
        <v>11814</v>
      </c>
      <c r="N303" s="1" t="s">
        <v>13185</v>
      </c>
      <c r="O303" s="1" t="s">
        <v>301</v>
      </c>
      <c r="P303" s="1" t="s">
        <v>13189</v>
      </c>
      <c r="Q303" s="1" t="s">
        <v>13189</v>
      </c>
      <c r="R303" s="1" t="s">
        <v>14346</v>
      </c>
      <c r="S303" s="1" t="s">
        <v>301</v>
      </c>
      <c r="T303" s="1"/>
      <c r="U303" s="1"/>
      <c r="V303" s="1" t="s">
        <v>14358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6967</v>
      </c>
      <c r="H304" s="1" t="s">
        <v>8567</v>
      </c>
      <c r="I304" s="1" t="s">
        <v>10193</v>
      </c>
      <c r="J304" s="1"/>
      <c r="K304" s="1" t="s">
        <v>11513</v>
      </c>
      <c r="L304" s="1" t="s">
        <v>302</v>
      </c>
      <c r="M304" s="1" t="s">
        <v>11815</v>
      </c>
      <c r="N304" s="1" t="s">
        <v>13185</v>
      </c>
      <c r="O304" s="1" t="s">
        <v>302</v>
      </c>
      <c r="P304" s="1" t="s">
        <v>13189</v>
      </c>
      <c r="Q304" s="1" t="s">
        <v>13189</v>
      </c>
      <c r="R304" s="1" t="s">
        <v>14346</v>
      </c>
      <c r="S304" s="1" t="s">
        <v>302</v>
      </c>
      <c r="T304" s="1"/>
      <c r="U304" s="1"/>
      <c r="V304" s="1" t="s">
        <v>14358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6968</v>
      </c>
      <c r="H305" s="1" t="s">
        <v>8568</v>
      </c>
      <c r="I305" s="1" t="s">
        <v>10194</v>
      </c>
      <c r="J305" s="1"/>
      <c r="K305" s="1" t="s">
        <v>11513</v>
      </c>
      <c r="L305" s="1" t="s">
        <v>303</v>
      </c>
      <c r="M305" s="1" t="s">
        <v>11816</v>
      </c>
      <c r="N305" s="1" t="s">
        <v>13185</v>
      </c>
      <c r="O305" s="1" t="s">
        <v>303</v>
      </c>
      <c r="P305" s="1" t="s">
        <v>13189</v>
      </c>
      <c r="Q305" s="1" t="s">
        <v>13189</v>
      </c>
      <c r="R305" s="1" t="s">
        <v>14346</v>
      </c>
      <c r="S305" s="1" t="s">
        <v>303</v>
      </c>
      <c r="T305" s="1"/>
      <c r="U305" s="1"/>
      <c r="V305" s="1" t="s">
        <v>14358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6969</v>
      </c>
      <c r="H306" s="1" t="s">
        <v>8569</v>
      </c>
      <c r="I306" s="1" t="s">
        <v>10195</v>
      </c>
      <c r="J306" s="1"/>
      <c r="K306" s="1" t="s">
        <v>11513</v>
      </c>
      <c r="L306" s="1" t="s">
        <v>304</v>
      </c>
      <c r="M306" s="1" t="s">
        <v>11817</v>
      </c>
      <c r="N306" s="1" t="s">
        <v>13185</v>
      </c>
      <c r="O306" s="1" t="s">
        <v>304</v>
      </c>
      <c r="P306" s="1" t="s">
        <v>13189</v>
      </c>
      <c r="Q306" s="1" t="s">
        <v>13189</v>
      </c>
      <c r="R306" s="1" t="s">
        <v>14346</v>
      </c>
      <c r="S306" s="1" t="s">
        <v>304</v>
      </c>
      <c r="T306" s="1"/>
      <c r="U306" s="1"/>
      <c r="V306" s="1" t="s">
        <v>14358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3692</v>
      </c>
      <c r="H307" s="1" t="s">
        <v>8570</v>
      </c>
      <c r="I307" s="1" t="s">
        <v>10196</v>
      </c>
      <c r="J307" s="1"/>
      <c r="K307" s="1" t="s">
        <v>11513</v>
      </c>
      <c r="L307" s="1" t="s">
        <v>305</v>
      </c>
      <c r="M307" s="1" t="s">
        <v>11818</v>
      </c>
      <c r="N307" s="1" t="s">
        <v>13185</v>
      </c>
      <c r="O307" s="1" t="s">
        <v>305</v>
      </c>
      <c r="P307" s="1" t="s">
        <v>13189</v>
      </c>
      <c r="Q307" s="1" t="s">
        <v>13189</v>
      </c>
      <c r="R307" s="1" t="s">
        <v>14346</v>
      </c>
      <c r="S307" s="1" t="s">
        <v>305</v>
      </c>
      <c r="T307" s="1"/>
      <c r="U307" s="1"/>
      <c r="V307" s="1" t="s">
        <v>14358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6970</v>
      </c>
      <c r="H308" s="1" t="s">
        <v>8571</v>
      </c>
      <c r="I308" s="1" t="s">
        <v>10197</v>
      </c>
      <c r="J308" s="1"/>
      <c r="K308" s="1" t="s">
        <v>11513</v>
      </c>
      <c r="L308" s="1" t="s">
        <v>306</v>
      </c>
      <c r="M308" s="1" t="s">
        <v>11819</v>
      </c>
      <c r="N308" s="1" t="s">
        <v>13185</v>
      </c>
      <c r="O308" s="1" t="s">
        <v>306</v>
      </c>
      <c r="P308" s="1" t="s">
        <v>13189</v>
      </c>
      <c r="Q308" s="1" t="s">
        <v>13189</v>
      </c>
      <c r="R308" s="1" t="s">
        <v>14346</v>
      </c>
      <c r="S308" s="1" t="s">
        <v>306</v>
      </c>
      <c r="T308" s="1"/>
      <c r="U308" s="1"/>
      <c r="V308" s="1" t="s">
        <v>14358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5358</v>
      </c>
      <c r="G309" s="1" t="s">
        <v>6971</v>
      </c>
      <c r="H309" s="1" t="s">
        <v>8572</v>
      </c>
      <c r="I309" s="1" t="s">
        <v>10198</v>
      </c>
      <c r="J309" s="1"/>
      <c r="K309" s="1" t="s">
        <v>11513</v>
      </c>
      <c r="L309" s="1" t="s">
        <v>307</v>
      </c>
      <c r="M309" s="1" t="s">
        <v>11820</v>
      </c>
      <c r="N309" s="1" t="s">
        <v>13185</v>
      </c>
      <c r="O309" s="1" t="s">
        <v>307</v>
      </c>
      <c r="P309" s="1" t="s">
        <v>13189</v>
      </c>
      <c r="Q309" s="1" t="s">
        <v>13189</v>
      </c>
      <c r="R309" s="1" t="s">
        <v>14346</v>
      </c>
      <c r="S309" s="1" t="s">
        <v>307</v>
      </c>
      <c r="T309" s="1"/>
      <c r="U309" s="1"/>
      <c r="V309" s="1" t="s">
        <v>14358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5359</v>
      </c>
      <c r="G310" s="1" t="s">
        <v>6972</v>
      </c>
      <c r="H310" s="1" t="s">
        <v>8573</v>
      </c>
      <c r="I310" s="1" t="s">
        <v>10199</v>
      </c>
      <c r="J310" s="1"/>
      <c r="K310" s="1" t="s">
        <v>11513</v>
      </c>
      <c r="L310" s="1" t="s">
        <v>308</v>
      </c>
      <c r="M310" s="1" t="s">
        <v>11821</v>
      </c>
      <c r="N310" s="1" t="s">
        <v>13185</v>
      </c>
      <c r="O310" s="1" t="s">
        <v>308</v>
      </c>
      <c r="P310" s="1" t="s">
        <v>13189</v>
      </c>
      <c r="Q310" s="1" t="s">
        <v>13189</v>
      </c>
      <c r="R310" s="1" t="s">
        <v>14346</v>
      </c>
      <c r="S310" s="1" t="s">
        <v>308</v>
      </c>
      <c r="T310" s="1"/>
      <c r="U310" s="1"/>
      <c r="V310" s="1" t="s">
        <v>14358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6973</v>
      </c>
      <c r="H311" s="1" t="s">
        <v>8574</v>
      </c>
      <c r="I311" s="1" t="s">
        <v>10200</v>
      </c>
      <c r="J311" s="1"/>
      <c r="K311" s="1" t="s">
        <v>11513</v>
      </c>
      <c r="L311" s="1" t="s">
        <v>309</v>
      </c>
      <c r="M311" s="1" t="s">
        <v>11822</v>
      </c>
      <c r="N311" s="1" t="s">
        <v>13185</v>
      </c>
      <c r="O311" s="1" t="s">
        <v>309</v>
      </c>
      <c r="P311" s="1" t="s">
        <v>13189</v>
      </c>
      <c r="Q311" s="1" t="s">
        <v>13189</v>
      </c>
      <c r="R311" s="1" t="s">
        <v>14346</v>
      </c>
      <c r="S311" s="1" t="s">
        <v>309</v>
      </c>
      <c r="T311" s="1"/>
      <c r="U311" s="1"/>
      <c r="V311" s="1" t="s">
        <v>14358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3697</v>
      </c>
      <c r="G312" s="1" t="s">
        <v>6974</v>
      </c>
      <c r="H312" s="1" t="s">
        <v>8575</v>
      </c>
      <c r="I312" s="1" t="s">
        <v>10201</v>
      </c>
      <c r="J312" s="1"/>
      <c r="K312" s="1" t="s">
        <v>11513</v>
      </c>
      <c r="L312" s="1" t="s">
        <v>310</v>
      </c>
      <c r="M312" s="1" t="s">
        <v>11823</v>
      </c>
      <c r="N312" s="1" t="s">
        <v>13185</v>
      </c>
      <c r="O312" s="1" t="s">
        <v>310</v>
      </c>
      <c r="P312" s="1" t="s">
        <v>13189</v>
      </c>
      <c r="Q312" s="1" t="s">
        <v>13189</v>
      </c>
      <c r="R312" s="1" t="s">
        <v>14346</v>
      </c>
      <c r="S312" s="1" t="s">
        <v>310</v>
      </c>
      <c r="T312" s="1"/>
      <c r="U312" s="1"/>
      <c r="V312" s="1" t="s">
        <v>14358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6975</v>
      </c>
      <c r="H313" s="1" t="s">
        <v>8569</v>
      </c>
      <c r="I313" s="1" t="s">
        <v>10202</v>
      </c>
      <c r="J313" s="1"/>
      <c r="K313" s="1" t="s">
        <v>11513</v>
      </c>
      <c r="L313" s="1" t="s">
        <v>311</v>
      </c>
      <c r="M313" s="1" t="s">
        <v>11824</v>
      </c>
      <c r="N313" s="1" t="s">
        <v>13185</v>
      </c>
      <c r="O313" s="1" t="s">
        <v>311</v>
      </c>
      <c r="P313" s="1" t="s">
        <v>13189</v>
      </c>
      <c r="Q313" s="1" t="s">
        <v>13189</v>
      </c>
      <c r="R313" s="1" t="s">
        <v>14346</v>
      </c>
      <c r="S313" s="1" t="s">
        <v>311</v>
      </c>
      <c r="T313" s="1"/>
      <c r="U313" s="1"/>
      <c r="V313" s="1" t="s">
        <v>14358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6976</v>
      </c>
      <c r="H314" s="1" t="s">
        <v>8576</v>
      </c>
      <c r="I314" s="1" t="s">
        <v>10203</v>
      </c>
      <c r="J314" s="1"/>
      <c r="K314" s="1" t="s">
        <v>11513</v>
      </c>
      <c r="L314" s="1" t="s">
        <v>312</v>
      </c>
      <c r="M314" s="1" t="s">
        <v>11825</v>
      </c>
      <c r="N314" s="1" t="s">
        <v>13185</v>
      </c>
      <c r="O314" s="1" t="s">
        <v>312</v>
      </c>
      <c r="P314" s="1" t="s">
        <v>13189</v>
      </c>
      <c r="Q314" s="1" t="s">
        <v>13189</v>
      </c>
      <c r="R314" s="1" t="s">
        <v>14346</v>
      </c>
      <c r="S314" s="1" t="s">
        <v>312</v>
      </c>
      <c r="T314" s="1"/>
      <c r="U314" s="1"/>
      <c r="V314" s="1" t="s">
        <v>14358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3700</v>
      </c>
      <c r="G315" s="1" t="s">
        <v>6977</v>
      </c>
      <c r="H315" s="1" t="s">
        <v>8577</v>
      </c>
      <c r="I315" s="1" t="s">
        <v>10204</v>
      </c>
      <c r="J315" s="1"/>
      <c r="K315" s="1" t="s">
        <v>11513</v>
      </c>
      <c r="L315" s="1" t="s">
        <v>313</v>
      </c>
      <c r="M315" s="1" t="s">
        <v>11826</v>
      </c>
      <c r="N315" s="1" t="s">
        <v>13185</v>
      </c>
      <c r="O315" s="1" t="s">
        <v>313</v>
      </c>
      <c r="P315" s="1" t="s">
        <v>13189</v>
      </c>
      <c r="Q315" s="1" t="s">
        <v>13189</v>
      </c>
      <c r="R315" s="1" t="s">
        <v>14346</v>
      </c>
      <c r="S315" s="1" t="s">
        <v>313</v>
      </c>
      <c r="T315" s="1"/>
      <c r="U315" s="1"/>
      <c r="V315" s="1" t="s">
        <v>14358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6978</v>
      </c>
      <c r="H316" s="1" t="s">
        <v>8578</v>
      </c>
      <c r="I316" s="1" t="s">
        <v>10205</v>
      </c>
      <c r="J316" s="1"/>
      <c r="K316" s="1" t="s">
        <v>11513</v>
      </c>
      <c r="L316" s="1" t="s">
        <v>314</v>
      </c>
      <c r="M316" s="1" t="s">
        <v>11827</v>
      </c>
      <c r="N316" s="1" t="s">
        <v>13185</v>
      </c>
      <c r="O316" s="1" t="s">
        <v>314</v>
      </c>
      <c r="P316" s="1" t="s">
        <v>13189</v>
      </c>
      <c r="Q316" s="1" t="s">
        <v>13189</v>
      </c>
      <c r="R316" s="1" t="s">
        <v>14346</v>
      </c>
      <c r="S316" s="1" t="s">
        <v>314</v>
      </c>
      <c r="T316" s="1"/>
      <c r="U316" s="1"/>
      <c r="V316" s="1" t="s">
        <v>14358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6979</v>
      </c>
      <c r="H317" s="1" t="s">
        <v>8579</v>
      </c>
      <c r="I317" s="1" t="s">
        <v>10206</v>
      </c>
      <c r="J317" s="1"/>
      <c r="K317" s="1" t="s">
        <v>11513</v>
      </c>
      <c r="L317" s="1" t="s">
        <v>315</v>
      </c>
      <c r="M317" s="1" t="s">
        <v>11828</v>
      </c>
      <c r="N317" s="1" t="s">
        <v>13185</v>
      </c>
      <c r="O317" s="1" t="s">
        <v>315</v>
      </c>
      <c r="P317" s="1" t="s">
        <v>13189</v>
      </c>
      <c r="Q317" s="1" t="s">
        <v>13189</v>
      </c>
      <c r="R317" s="1" t="s">
        <v>14346</v>
      </c>
      <c r="S317" s="1" t="s">
        <v>315</v>
      </c>
      <c r="T317" s="1"/>
      <c r="U317" s="1"/>
      <c r="V317" s="1" t="s">
        <v>14358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6980</v>
      </c>
      <c r="H318" s="1" t="s">
        <v>8580</v>
      </c>
      <c r="I318" s="1" t="s">
        <v>10207</v>
      </c>
      <c r="J318" s="1"/>
      <c r="K318" s="1" t="s">
        <v>11513</v>
      </c>
      <c r="L318" s="1" t="s">
        <v>316</v>
      </c>
      <c r="M318" s="1" t="s">
        <v>11829</v>
      </c>
      <c r="N318" s="1" t="s">
        <v>13185</v>
      </c>
      <c r="O318" s="1" t="s">
        <v>316</v>
      </c>
      <c r="P318" s="1" t="s">
        <v>13189</v>
      </c>
      <c r="Q318" s="1" t="s">
        <v>13189</v>
      </c>
      <c r="R318" s="1" t="s">
        <v>14346</v>
      </c>
      <c r="S318" s="1" t="s">
        <v>316</v>
      </c>
      <c r="T318" s="1"/>
      <c r="U318" s="1"/>
      <c r="V318" s="1" t="s">
        <v>14358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6981</v>
      </c>
      <c r="H319" s="1" t="s">
        <v>8581</v>
      </c>
      <c r="I319" s="1" t="s">
        <v>10208</v>
      </c>
      <c r="J319" s="1"/>
      <c r="K319" s="1" t="s">
        <v>11513</v>
      </c>
      <c r="L319" s="1" t="s">
        <v>317</v>
      </c>
      <c r="M319" s="1" t="s">
        <v>11830</v>
      </c>
      <c r="N319" s="1" t="s">
        <v>13185</v>
      </c>
      <c r="O319" s="1" t="s">
        <v>317</v>
      </c>
      <c r="P319" s="1" t="s">
        <v>13189</v>
      </c>
      <c r="Q319" s="1" t="s">
        <v>13189</v>
      </c>
      <c r="R319" s="1" t="s">
        <v>14346</v>
      </c>
      <c r="S319" s="1" t="s">
        <v>317</v>
      </c>
      <c r="T319" s="1"/>
      <c r="U319" s="1"/>
      <c r="V319" s="1" t="s">
        <v>14358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6982</v>
      </c>
      <c r="H320" s="1" t="s">
        <v>8582</v>
      </c>
      <c r="I320" s="1" t="s">
        <v>10209</v>
      </c>
      <c r="J320" s="1"/>
      <c r="K320" s="1" t="s">
        <v>11513</v>
      </c>
      <c r="L320" s="1" t="s">
        <v>318</v>
      </c>
      <c r="M320" s="1" t="s">
        <v>11831</v>
      </c>
      <c r="N320" s="1" t="s">
        <v>13185</v>
      </c>
      <c r="O320" s="1" t="s">
        <v>318</v>
      </c>
      <c r="P320" s="1" t="s">
        <v>13189</v>
      </c>
      <c r="Q320" s="1" t="s">
        <v>13189</v>
      </c>
      <c r="R320" s="1" t="s">
        <v>14346</v>
      </c>
      <c r="S320" s="1" t="s">
        <v>318</v>
      </c>
      <c r="T320" s="1"/>
      <c r="U320" s="1"/>
      <c r="V320" s="1" t="s">
        <v>14358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3706</v>
      </c>
      <c r="H321" s="1" t="s">
        <v>8583</v>
      </c>
      <c r="I321" s="1" t="s">
        <v>10210</v>
      </c>
      <c r="J321" s="1"/>
      <c r="K321" s="1" t="s">
        <v>11513</v>
      </c>
      <c r="L321" s="1" t="s">
        <v>319</v>
      </c>
      <c r="M321" s="1" t="s">
        <v>11832</v>
      </c>
      <c r="N321" s="1" t="s">
        <v>13185</v>
      </c>
      <c r="O321" s="1" t="s">
        <v>319</v>
      </c>
      <c r="P321" s="1" t="s">
        <v>13189</v>
      </c>
      <c r="Q321" s="1" t="s">
        <v>13189</v>
      </c>
      <c r="R321" s="1" t="s">
        <v>14346</v>
      </c>
      <c r="S321" s="1" t="s">
        <v>319</v>
      </c>
      <c r="T321" s="1"/>
      <c r="U321" s="1"/>
      <c r="V321" s="1" t="s">
        <v>14358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6983</v>
      </c>
      <c r="H322" s="1" t="s">
        <v>8584</v>
      </c>
      <c r="I322" s="1" t="s">
        <v>10211</v>
      </c>
      <c r="J322" s="1"/>
      <c r="K322" s="1" t="s">
        <v>11513</v>
      </c>
      <c r="L322" s="1" t="s">
        <v>320</v>
      </c>
      <c r="M322" s="1" t="s">
        <v>11833</v>
      </c>
      <c r="N322" s="1" t="s">
        <v>13185</v>
      </c>
      <c r="O322" s="1" t="s">
        <v>320</v>
      </c>
      <c r="P322" s="1" t="s">
        <v>13189</v>
      </c>
      <c r="Q322" s="1" t="s">
        <v>13189</v>
      </c>
      <c r="R322" s="1" t="s">
        <v>14346</v>
      </c>
      <c r="S322" s="1" t="s">
        <v>320</v>
      </c>
      <c r="T322" s="1"/>
      <c r="U322" s="1"/>
      <c r="V322" s="1" t="s">
        <v>14358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6984</v>
      </c>
      <c r="H323" s="1" t="s">
        <v>8585</v>
      </c>
      <c r="I323" s="1" t="s">
        <v>10212</v>
      </c>
      <c r="J323" s="1"/>
      <c r="K323" s="1" t="s">
        <v>11513</v>
      </c>
      <c r="L323" s="1" t="s">
        <v>321</v>
      </c>
      <c r="M323" s="1" t="s">
        <v>11834</v>
      </c>
      <c r="N323" s="1" t="s">
        <v>13185</v>
      </c>
      <c r="O323" s="1" t="s">
        <v>321</v>
      </c>
      <c r="P323" s="1" t="s">
        <v>13189</v>
      </c>
      <c r="Q323" s="1" t="s">
        <v>13189</v>
      </c>
      <c r="R323" s="1" t="s">
        <v>14346</v>
      </c>
      <c r="S323" s="1" t="s">
        <v>321</v>
      </c>
      <c r="T323" s="1"/>
      <c r="U323" s="1"/>
      <c r="V323" s="1" t="s">
        <v>14358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6985</v>
      </c>
      <c r="H324" s="1" t="s">
        <v>8586</v>
      </c>
      <c r="I324" s="1" t="s">
        <v>10213</v>
      </c>
      <c r="J324" s="1"/>
      <c r="K324" s="1" t="s">
        <v>11513</v>
      </c>
      <c r="L324" s="1" t="s">
        <v>322</v>
      </c>
      <c r="M324" s="1" t="s">
        <v>11835</v>
      </c>
      <c r="N324" s="1" t="s">
        <v>13185</v>
      </c>
      <c r="O324" s="1" t="s">
        <v>322</v>
      </c>
      <c r="P324" s="1" t="s">
        <v>13189</v>
      </c>
      <c r="Q324" s="1" t="s">
        <v>13189</v>
      </c>
      <c r="R324" s="1" t="s">
        <v>14346</v>
      </c>
      <c r="S324" s="1" t="s">
        <v>322</v>
      </c>
      <c r="T324" s="1"/>
      <c r="U324" s="1"/>
      <c r="V324" s="1" t="s">
        <v>14358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6986</v>
      </c>
      <c r="H325" s="1" t="s">
        <v>8587</v>
      </c>
      <c r="I325" s="1" t="s">
        <v>10214</v>
      </c>
      <c r="J325" s="1"/>
      <c r="K325" s="1" t="s">
        <v>11513</v>
      </c>
      <c r="L325" s="1" t="s">
        <v>323</v>
      </c>
      <c r="M325" s="1" t="s">
        <v>11836</v>
      </c>
      <c r="N325" s="1" t="s">
        <v>13185</v>
      </c>
      <c r="O325" s="1" t="s">
        <v>323</v>
      </c>
      <c r="P325" s="1" t="s">
        <v>13189</v>
      </c>
      <c r="Q325" s="1" t="s">
        <v>13189</v>
      </c>
      <c r="R325" s="1" t="s">
        <v>14346</v>
      </c>
      <c r="S325" s="1" t="s">
        <v>323</v>
      </c>
      <c r="T325" s="1"/>
      <c r="U325" s="1"/>
      <c r="V325" s="1" t="s">
        <v>14358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6987</v>
      </c>
      <c r="H326" s="1" t="s">
        <v>8588</v>
      </c>
      <c r="I326" s="1" t="s">
        <v>10215</v>
      </c>
      <c r="J326" s="1"/>
      <c r="K326" s="1" t="s">
        <v>11513</v>
      </c>
      <c r="L326" s="1" t="s">
        <v>324</v>
      </c>
      <c r="M326" s="1" t="s">
        <v>11837</v>
      </c>
      <c r="N326" s="1" t="s">
        <v>13185</v>
      </c>
      <c r="O326" s="1" t="s">
        <v>324</v>
      </c>
      <c r="P326" s="1" t="s">
        <v>13189</v>
      </c>
      <c r="Q326" s="1" t="s">
        <v>13189</v>
      </c>
      <c r="R326" s="1" t="s">
        <v>14346</v>
      </c>
      <c r="S326" s="1" t="s">
        <v>324</v>
      </c>
      <c r="T326" s="1"/>
      <c r="U326" s="1"/>
      <c r="V326" s="1" t="s">
        <v>14358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6988</v>
      </c>
      <c r="H327" s="1" t="s">
        <v>8589</v>
      </c>
      <c r="I327" s="1" t="s">
        <v>10216</v>
      </c>
      <c r="J327" s="1"/>
      <c r="K327" s="1" t="s">
        <v>11513</v>
      </c>
      <c r="L327" s="1" t="s">
        <v>325</v>
      </c>
      <c r="M327" s="1" t="s">
        <v>11838</v>
      </c>
      <c r="N327" s="1" t="s">
        <v>13185</v>
      </c>
      <c r="O327" s="1" t="s">
        <v>325</v>
      </c>
      <c r="P327" s="1" t="s">
        <v>13189</v>
      </c>
      <c r="Q327" s="1" t="s">
        <v>13189</v>
      </c>
      <c r="R327" s="1" t="s">
        <v>14346</v>
      </c>
      <c r="S327" s="1" t="s">
        <v>325</v>
      </c>
      <c r="T327" s="1"/>
      <c r="U327" s="1"/>
      <c r="V327" s="1" t="s">
        <v>14358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6989</v>
      </c>
      <c r="H328" s="1" t="s">
        <v>8590</v>
      </c>
      <c r="I328" s="1" t="s">
        <v>10217</v>
      </c>
      <c r="J328" s="1"/>
      <c r="K328" s="1" t="s">
        <v>11513</v>
      </c>
      <c r="L328" s="1" t="s">
        <v>326</v>
      </c>
      <c r="M328" s="1" t="s">
        <v>11839</v>
      </c>
      <c r="N328" s="1" t="s">
        <v>13185</v>
      </c>
      <c r="O328" s="1" t="s">
        <v>326</v>
      </c>
      <c r="P328" s="1" t="s">
        <v>13189</v>
      </c>
      <c r="Q328" s="1" t="s">
        <v>13189</v>
      </c>
      <c r="R328" s="1" t="s">
        <v>14346</v>
      </c>
      <c r="S328" s="1" t="s">
        <v>326</v>
      </c>
      <c r="T328" s="1"/>
      <c r="U328" s="1"/>
      <c r="V328" s="1" t="s">
        <v>14358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6990</v>
      </c>
      <c r="H329" s="1" t="s">
        <v>8591</v>
      </c>
      <c r="I329" s="1" t="s">
        <v>10218</v>
      </c>
      <c r="J329" s="1"/>
      <c r="K329" s="1" t="s">
        <v>11513</v>
      </c>
      <c r="L329" s="1" t="s">
        <v>327</v>
      </c>
      <c r="M329" s="1" t="s">
        <v>11840</v>
      </c>
      <c r="N329" s="1" t="s">
        <v>13185</v>
      </c>
      <c r="O329" s="1" t="s">
        <v>327</v>
      </c>
      <c r="P329" s="1" t="s">
        <v>13189</v>
      </c>
      <c r="Q329" s="1" t="s">
        <v>13189</v>
      </c>
      <c r="R329" s="1" t="s">
        <v>14346</v>
      </c>
      <c r="S329" s="1" t="s">
        <v>327</v>
      </c>
      <c r="T329" s="1"/>
      <c r="U329" s="1"/>
      <c r="V329" s="1" t="s">
        <v>14358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6991</v>
      </c>
      <c r="H330" s="1" t="s">
        <v>8592</v>
      </c>
      <c r="I330" s="1" t="s">
        <v>10219</v>
      </c>
      <c r="J330" s="1"/>
      <c r="K330" s="1" t="s">
        <v>11513</v>
      </c>
      <c r="L330" s="1" t="s">
        <v>328</v>
      </c>
      <c r="M330" s="1" t="s">
        <v>11841</v>
      </c>
      <c r="N330" s="1" t="s">
        <v>13185</v>
      </c>
      <c r="O330" s="1" t="s">
        <v>328</v>
      </c>
      <c r="P330" s="1" t="s">
        <v>13189</v>
      </c>
      <c r="Q330" s="1" t="s">
        <v>13189</v>
      </c>
      <c r="R330" s="1" t="s">
        <v>14346</v>
      </c>
      <c r="S330" s="1" t="s">
        <v>328</v>
      </c>
      <c r="T330" s="1"/>
      <c r="U330" s="1"/>
      <c r="V330" s="1" t="s">
        <v>14358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6992</v>
      </c>
      <c r="H331" s="1" t="s">
        <v>8593</v>
      </c>
      <c r="I331" s="1" t="s">
        <v>10220</v>
      </c>
      <c r="J331" s="1"/>
      <c r="K331" s="1" t="s">
        <v>11513</v>
      </c>
      <c r="L331" s="1" t="s">
        <v>329</v>
      </c>
      <c r="M331" s="1" t="s">
        <v>11842</v>
      </c>
      <c r="N331" s="1" t="s">
        <v>13185</v>
      </c>
      <c r="O331" s="1" t="s">
        <v>329</v>
      </c>
      <c r="P331" s="1" t="s">
        <v>13189</v>
      </c>
      <c r="Q331" s="1" t="s">
        <v>13189</v>
      </c>
      <c r="R331" s="1" t="s">
        <v>14346</v>
      </c>
      <c r="S331" s="1" t="s">
        <v>329</v>
      </c>
      <c r="T331" s="1"/>
      <c r="U331" s="1"/>
      <c r="V331" s="1" t="s">
        <v>14358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6993</v>
      </c>
      <c r="H332" s="1" t="s">
        <v>5379</v>
      </c>
      <c r="I332" s="1" t="s">
        <v>10221</v>
      </c>
      <c r="J332" s="1"/>
      <c r="K332" s="1" t="s">
        <v>11513</v>
      </c>
      <c r="L332" s="1" t="s">
        <v>330</v>
      </c>
      <c r="M332" s="1" t="s">
        <v>11843</v>
      </c>
      <c r="N332" s="1" t="s">
        <v>13185</v>
      </c>
      <c r="O332" s="1" t="s">
        <v>330</v>
      </c>
      <c r="P332" s="1" t="s">
        <v>13189</v>
      </c>
      <c r="Q332" s="1" t="s">
        <v>13189</v>
      </c>
      <c r="R332" s="1" t="s">
        <v>14346</v>
      </c>
      <c r="S332" s="1" t="s">
        <v>330</v>
      </c>
      <c r="T332" s="1"/>
      <c r="U332" s="1"/>
      <c r="V332" s="1" t="s">
        <v>14358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6994</v>
      </c>
      <c r="H333" s="1" t="s">
        <v>8594</v>
      </c>
      <c r="I333" s="1" t="s">
        <v>10222</v>
      </c>
      <c r="J333" s="1"/>
      <c r="K333" s="1" t="s">
        <v>11513</v>
      </c>
      <c r="L333" s="1" t="s">
        <v>331</v>
      </c>
      <c r="M333" s="1" t="s">
        <v>11844</v>
      </c>
      <c r="N333" s="1" t="s">
        <v>13185</v>
      </c>
      <c r="O333" s="1" t="s">
        <v>331</v>
      </c>
      <c r="P333" s="1" t="s">
        <v>13189</v>
      </c>
      <c r="Q333" s="1" t="s">
        <v>13189</v>
      </c>
      <c r="R333" s="1" t="s">
        <v>14346</v>
      </c>
      <c r="S333" s="1" t="s">
        <v>331</v>
      </c>
      <c r="T333" s="1"/>
      <c r="U333" s="1"/>
      <c r="V333" s="1" t="s">
        <v>14358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6995</v>
      </c>
      <c r="H334" s="1" t="s">
        <v>8595</v>
      </c>
      <c r="I334" s="1" t="s">
        <v>10009</v>
      </c>
      <c r="J334" s="1"/>
      <c r="K334" s="1" t="s">
        <v>11513</v>
      </c>
      <c r="L334" s="1" t="s">
        <v>332</v>
      </c>
      <c r="M334" s="1" t="s">
        <v>11845</v>
      </c>
      <c r="N334" s="1" t="s">
        <v>13185</v>
      </c>
      <c r="O334" s="1" t="s">
        <v>332</v>
      </c>
      <c r="P334" s="1" t="s">
        <v>13190</v>
      </c>
      <c r="Q334" s="1" t="s">
        <v>13205</v>
      </c>
      <c r="R334" s="1" t="s">
        <v>14346</v>
      </c>
      <c r="S334" s="1" t="s">
        <v>332</v>
      </c>
      <c r="T334" s="1" t="s">
        <v>14349</v>
      </c>
      <c r="U334" s="1"/>
      <c r="V334" s="1" t="s">
        <v>14358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6996</v>
      </c>
      <c r="H335" s="1" t="s">
        <v>8596</v>
      </c>
      <c r="I335" s="1" t="s">
        <v>10223</v>
      </c>
      <c r="J335" s="1"/>
      <c r="K335" s="1" t="s">
        <v>11513</v>
      </c>
      <c r="L335" s="1" t="s">
        <v>333</v>
      </c>
      <c r="M335" s="1" t="s">
        <v>11846</v>
      </c>
      <c r="N335" s="1" t="s">
        <v>13185</v>
      </c>
      <c r="O335" s="1" t="s">
        <v>333</v>
      </c>
      <c r="P335" s="1" t="s">
        <v>13190</v>
      </c>
      <c r="Q335" s="1" t="s">
        <v>13206</v>
      </c>
      <c r="R335" s="1" t="s">
        <v>14346</v>
      </c>
      <c r="S335" s="1" t="s">
        <v>333</v>
      </c>
      <c r="T335" s="1"/>
      <c r="U335" s="1"/>
      <c r="V335" s="1" t="s">
        <v>14358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6997</v>
      </c>
      <c r="H336" s="1" t="s">
        <v>8597</v>
      </c>
      <c r="I336" s="1" t="s">
        <v>10224</v>
      </c>
      <c r="J336" s="1"/>
      <c r="K336" s="1" t="s">
        <v>11513</v>
      </c>
      <c r="L336" s="1" t="s">
        <v>334</v>
      </c>
      <c r="M336" s="1" t="s">
        <v>11847</v>
      </c>
      <c r="N336" s="1" t="s">
        <v>13185</v>
      </c>
      <c r="O336" s="1" t="s">
        <v>334</v>
      </c>
      <c r="P336" s="1" t="s">
        <v>13190</v>
      </c>
      <c r="Q336" s="1" t="s">
        <v>13207</v>
      </c>
      <c r="R336" s="1" t="s">
        <v>14346</v>
      </c>
      <c r="S336" s="1" t="s">
        <v>334</v>
      </c>
      <c r="T336" s="1"/>
      <c r="U336" s="1"/>
      <c r="V336" s="1" t="s">
        <v>14358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6998</v>
      </c>
      <c r="H337" s="1" t="s">
        <v>8598</v>
      </c>
      <c r="I337" s="1" t="s">
        <v>10225</v>
      </c>
      <c r="J337" s="1"/>
      <c r="K337" s="1" t="s">
        <v>11513</v>
      </c>
      <c r="L337" s="1" t="s">
        <v>335</v>
      </c>
      <c r="M337" s="1" t="s">
        <v>11848</v>
      </c>
      <c r="N337" s="1" t="s">
        <v>13185</v>
      </c>
      <c r="O337" s="1" t="s">
        <v>335</v>
      </c>
      <c r="P337" s="1" t="s">
        <v>13190</v>
      </c>
      <c r="Q337" s="1" t="s">
        <v>13208</v>
      </c>
      <c r="R337" s="1" t="s">
        <v>14346</v>
      </c>
      <c r="S337" s="1" t="s">
        <v>335</v>
      </c>
      <c r="T337" s="1"/>
      <c r="U337" s="1"/>
      <c r="V337" s="1" t="s">
        <v>14358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3723</v>
      </c>
      <c r="G338" s="1" t="s">
        <v>6999</v>
      </c>
      <c r="H338" s="1" t="s">
        <v>8599</v>
      </c>
      <c r="I338" s="1" t="s">
        <v>10226</v>
      </c>
      <c r="J338" s="1"/>
      <c r="K338" s="1" t="s">
        <v>11513</v>
      </c>
      <c r="L338" s="1" t="s">
        <v>336</v>
      </c>
      <c r="M338" s="1" t="s">
        <v>11849</v>
      </c>
      <c r="N338" s="1" t="s">
        <v>13185</v>
      </c>
      <c r="O338" s="1" t="s">
        <v>336</v>
      </c>
      <c r="P338" s="1" t="s">
        <v>13190</v>
      </c>
      <c r="Q338" s="1" t="s">
        <v>13209</v>
      </c>
      <c r="R338" s="1" t="s">
        <v>14346</v>
      </c>
      <c r="S338" s="1" t="s">
        <v>336</v>
      </c>
      <c r="T338" s="1"/>
      <c r="U338" s="1"/>
      <c r="V338" s="1" t="s">
        <v>14358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3724</v>
      </c>
      <c r="H339" s="1" t="s">
        <v>8600</v>
      </c>
      <c r="I339" s="1" t="s">
        <v>10227</v>
      </c>
      <c r="J339" s="1"/>
      <c r="K339" s="1" t="s">
        <v>11513</v>
      </c>
      <c r="L339" s="1" t="s">
        <v>337</v>
      </c>
      <c r="M339" s="1" t="s">
        <v>11850</v>
      </c>
      <c r="N339" s="1" t="s">
        <v>13185</v>
      </c>
      <c r="O339" s="1" t="s">
        <v>337</v>
      </c>
      <c r="P339" s="1" t="s">
        <v>13190</v>
      </c>
      <c r="Q339" s="1" t="s">
        <v>13210</v>
      </c>
      <c r="R339" s="1" t="s">
        <v>14346</v>
      </c>
      <c r="S339" s="1" t="s">
        <v>337</v>
      </c>
      <c r="T339" s="1"/>
      <c r="U339" s="1"/>
      <c r="V339" s="1" t="s">
        <v>14358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7000</v>
      </c>
      <c r="H340" s="1" t="s">
        <v>8601</v>
      </c>
      <c r="I340" s="1" t="s">
        <v>10228</v>
      </c>
      <c r="J340" s="1"/>
      <c r="K340" s="1" t="s">
        <v>11513</v>
      </c>
      <c r="L340" s="1" t="s">
        <v>338</v>
      </c>
      <c r="M340" s="1" t="s">
        <v>11851</v>
      </c>
      <c r="N340" s="1" t="s">
        <v>13185</v>
      </c>
      <c r="O340" s="1" t="s">
        <v>338</v>
      </c>
      <c r="P340" s="1" t="s">
        <v>13190</v>
      </c>
      <c r="Q340" s="1" t="s">
        <v>13211</v>
      </c>
      <c r="R340" s="1" t="s">
        <v>14346</v>
      </c>
      <c r="S340" s="1" t="s">
        <v>338</v>
      </c>
      <c r="T340" s="1"/>
      <c r="U340" s="1"/>
      <c r="V340" s="1" t="s">
        <v>14358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7001</v>
      </c>
      <c r="H341" s="1" t="s">
        <v>8602</v>
      </c>
      <c r="I341" s="1" t="s">
        <v>10229</v>
      </c>
      <c r="J341" s="1"/>
      <c r="K341" s="1" t="s">
        <v>11513</v>
      </c>
      <c r="L341" s="1" t="s">
        <v>339</v>
      </c>
      <c r="M341" s="1" t="s">
        <v>11852</v>
      </c>
      <c r="N341" s="1" t="s">
        <v>13185</v>
      </c>
      <c r="O341" s="1" t="s">
        <v>339</v>
      </c>
      <c r="P341" s="1" t="s">
        <v>13190</v>
      </c>
      <c r="Q341" s="1" t="s">
        <v>13212</v>
      </c>
      <c r="R341" s="1" t="s">
        <v>14346</v>
      </c>
      <c r="S341" s="1" t="s">
        <v>339</v>
      </c>
      <c r="T341" s="1"/>
      <c r="U341" s="1"/>
      <c r="V341" s="1" t="s">
        <v>14358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7002</v>
      </c>
      <c r="H342" s="1" t="s">
        <v>8603</v>
      </c>
      <c r="I342" s="1" t="s">
        <v>10230</v>
      </c>
      <c r="J342" s="1"/>
      <c r="K342" s="1" t="s">
        <v>11513</v>
      </c>
      <c r="L342" s="1" t="s">
        <v>340</v>
      </c>
      <c r="M342" s="1" t="s">
        <v>11853</v>
      </c>
      <c r="N342" s="1" t="s">
        <v>13185</v>
      </c>
      <c r="O342" s="1" t="s">
        <v>340</v>
      </c>
      <c r="P342" s="1" t="s">
        <v>13190</v>
      </c>
      <c r="Q342" s="1" t="s">
        <v>13213</v>
      </c>
      <c r="R342" s="1" t="s">
        <v>14346</v>
      </c>
      <c r="S342" s="1" t="s">
        <v>340</v>
      </c>
      <c r="T342" s="1"/>
      <c r="U342" s="1"/>
      <c r="V342" s="1" t="s">
        <v>14358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7003</v>
      </c>
      <c r="H343" s="1" t="s">
        <v>8604</v>
      </c>
      <c r="I343" s="1" t="s">
        <v>10231</v>
      </c>
      <c r="J343" s="1"/>
      <c r="K343" s="1" t="s">
        <v>11513</v>
      </c>
      <c r="L343" s="1" t="s">
        <v>341</v>
      </c>
      <c r="M343" s="1" t="s">
        <v>11854</v>
      </c>
      <c r="N343" s="1" t="s">
        <v>13185</v>
      </c>
      <c r="O343" s="1" t="s">
        <v>341</v>
      </c>
      <c r="P343" s="1" t="s">
        <v>13190</v>
      </c>
      <c r="Q343" s="1" t="s">
        <v>13214</v>
      </c>
      <c r="R343" s="1" t="s">
        <v>14346</v>
      </c>
      <c r="S343" s="1" t="s">
        <v>341</v>
      </c>
      <c r="T343" s="1"/>
      <c r="U343" s="1"/>
      <c r="V343" s="1" t="s">
        <v>14358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7004</v>
      </c>
      <c r="H344" s="1" t="s">
        <v>8605</v>
      </c>
      <c r="I344" s="1" t="s">
        <v>10232</v>
      </c>
      <c r="J344" s="1"/>
      <c r="K344" s="1" t="s">
        <v>11513</v>
      </c>
      <c r="L344" s="1" t="s">
        <v>342</v>
      </c>
      <c r="M344" s="1" t="s">
        <v>11855</v>
      </c>
      <c r="N344" s="1" t="s">
        <v>13185</v>
      </c>
      <c r="O344" s="1" t="s">
        <v>342</v>
      </c>
      <c r="P344" s="1" t="s">
        <v>13190</v>
      </c>
      <c r="Q344" s="1" t="s">
        <v>13215</v>
      </c>
      <c r="R344" s="1" t="s">
        <v>14346</v>
      </c>
      <c r="S344" s="1" t="s">
        <v>342</v>
      </c>
      <c r="T344" s="1"/>
      <c r="U344" s="1"/>
      <c r="V344" s="1" t="s">
        <v>14358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7005</v>
      </c>
      <c r="H345" s="1" t="s">
        <v>8606</v>
      </c>
      <c r="I345" s="1" t="s">
        <v>10233</v>
      </c>
      <c r="J345" s="1"/>
      <c r="K345" s="1" t="s">
        <v>11513</v>
      </c>
      <c r="L345" s="1" t="s">
        <v>343</v>
      </c>
      <c r="M345" s="1" t="s">
        <v>11856</v>
      </c>
      <c r="N345" s="1" t="s">
        <v>13185</v>
      </c>
      <c r="O345" s="1" t="s">
        <v>343</v>
      </c>
      <c r="P345" s="1" t="s">
        <v>13190</v>
      </c>
      <c r="Q345" s="1" t="s">
        <v>13216</v>
      </c>
      <c r="R345" s="1" t="s">
        <v>14346</v>
      </c>
      <c r="S345" s="1" t="s">
        <v>343</v>
      </c>
      <c r="T345" s="1"/>
      <c r="U345" s="1"/>
      <c r="V345" s="1" t="s">
        <v>14358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7006</v>
      </c>
      <c r="H346" s="1" t="s">
        <v>8607</v>
      </c>
      <c r="I346" s="1" t="s">
        <v>10234</v>
      </c>
      <c r="J346" s="1"/>
      <c r="K346" s="1" t="s">
        <v>11513</v>
      </c>
      <c r="L346" s="1" t="s">
        <v>344</v>
      </c>
      <c r="M346" s="1" t="s">
        <v>11857</v>
      </c>
      <c r="N346" s="1" t="s">
        <v>13185</v>
      </c>
      <c r="O346" s="1" t="s">
        <v>344</v>
      </c>
      <c r="P346" s="1" t="s">
        <v>13190</v>
      </c>
      <c r="Q346" s="1" t="s">
        <v>13217</v>
      </c>
      <c r="R346" s="1" t="s">
        <v>14346</v>
      </c>
      <c r="S346" s="1" t="s">
        <v>344</v>
      </c>
      <c r="T346" s="1"/>
      <c r="U346" s="1"/>
      <c r="V346" s="1" t="s">
        <v>14358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3732</v>
      </c>
      <c r="H347" s="1" t="s">
        <v>8608</v>
      </c>
      <c r="I347" s="1" t="s">
        <v>10235</v>
      </c>
      <c r="J347" s="1"/>
      <c r="K347" s="1" t="s">
        <v>11513</v>
      </c>
      <c r="L347" s="1" t="s">
        <v>345</v>
      </c>
      <c r="M347" s="1" t="s">
        <v>11858</v>
      </c>
      <c r="N347" s="1" t="s">
        <v>13185</v>
      </c>
      <c r="O347" s="1" t="s">
        <v>345</v>
      </c>
      <c r="P347" s="1" t="s">
        <v>13190</v>
      </c>
      <c r="Q347" s="1" t="s">
        <v>13218</v>
      </c>
      <c r="R347" s="1" t="s">
        <v>14346</v>
      </c>
      <c r="S347" s="1" t="s">
        <v>345</v>
      </c>
      <c r="T347" s="1"/>
      <c r="U347" s="1"/>
      <c r="V347" s="1" t="s">
        <v>14358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5394</v>
      </c>
      <c r="G348" s="1" t="s">
        <v>7007</v>
      </c>
      <c r="H348" s="1" t="s">
        <v>8609</v>
      </c>
      <c r="I348" s="1" t="s">
        <v>10101</v>
      </c>
      <c r="J348" s="1"/>
      <c r="K348" s="1" t="s">
        <v>11513</v>
      </c>
      <c r="L348" s="1" t="s">
        <v>346</v>
      </c>
      <c r="M348" s="1" t="s">
        <v>11859</v>
      </c>
      <c r="N348" s="1" t="s">
        <v>13185</v>
      </c>
      <c r="O348" s="1" t="s">
        <v>346</v>
      </c>
      <c r="P348" s="1" t="s">
        <v>13190</v>
      </c>
      <c r="Q348" s="1" t="s">
        <v>13219</v>
      </c>
      <c r="R348" s="1" t="s">
        <v>14346</v>
      </c>
      <c r="S348" s="1" t="s">
        <v>346</v>
      </c>
      <c r="T348" s="1"/>
      <c r="U348" s="1"/>
      <c r="V348" s="1" t="s">
        <v>14358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7008</v>
      </c>
      <c r="H349" s="1" t="s">
        <v>8610</v>
      </c>
      <c r="I349" s="1" t="s">
        <v>10236</v>
      </c>
      <c r="J349" s="1"/>
      <c r="K349" s="1" t="s">
        <v>11513</v>
      </c>
      <c r="L349" s="1" t="s">
        <v>347</v>
      </c>
      <c r="M349" s="1" t="s">
        <v>11860</v>
      </c>
      <c r="N349" s="1" t="s">
        <v>13185</v>
      </c>
      <c r="O349" s="1" t="s">
        <v>347</v>
      </c>
      <c r="P349" s="1" t="s">
        <v>13190</v>
      </c>
      <c r="Q349" s="1" t="s">
        <v>13220</v>
      </c>
      <c r="R349" s="1" t="s">
        <v>14346</v>
      </c>
      <c r="S349" s="1" t="s">
        <v>347</v>
      </c>
      <c r="T349" s="1"/>
      <c r="U349" s="1"/>
      <c r="V349" s="1" t="s">
        <v>14358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7009</v>
      </c>
      <c r="H350" s="1" t="s">
        <v>8611</v>
      </c>
      <c r="I350" s="1" t="s">
        <v>10237</v>
      </c>
      <c r="J350" s="1"/>
      <c r="K350" s="1" t="s">
        <v>11513</v>
      </c>
      <c r="L350" s="1" t="s">
        <v>348</v>
      </c>
      <c r="M350" s="1" t="s">
        <v>11861</v>
      </c>
      <c r="N350" s="1" t="s">
        <v>13185</v>
      </c>
      <c r="O350" s="1" t="s">
        <v>348</v>
      </c>
      <c r="P350" s="1" t="s">
        <v>13190</v>
      </c>
      <c r="Q350" s="1" t="s">
        <v>13221</v>
      </c>
      <c r="R350" s="1" t="s">
        <v>14346</v>
      </c>
      <c r="S350" s="1" t="s">
        <v>348</v>
      </c>
      <c r="T350" s="1"/>
      <c r="U350" s="1"/>
      <c r="V350" s="1" t="s">
        <v>14358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5397</v>
      </c>
      <c r="G351" s="1" t="s">
        <v>7010</v>
      </c>
      <c r="H351" s="1" t="s">
        <v>8612</v>
      </c>
      <c r="I351" s="1" t="s">
        <v>10238</v>
      </c>
      <c r="J351" s="1"/>
      <c r="K351" s="1" t="s">
        <v>11513</v>
      </c>
      <c r="L351" s="1" t="s">
        <v>349</v>
      </c>
      <c r="M351" s="1" t="s">
        <v>11862</v>
      </c>
      <c r="N351" s="1" t="s">
        <v>13185</v>
      </c>
      <c r="O351" s="1" t="s">
        <v>349</v>
      </c>
      <c r="P351" s="1" t="s">
        <v>13190</v>
      </c>
      <c r="Q351" s="1" t="s">
        <v>13222</v>
      </c>
      <c r="R351" s="1" t="s">
        <v>14346</v>
      </c>
      <c r="S351" s="1" t="s">
        <v>349</v>
      </c>
      <c r="T351" s="1"/>
      <c r="U351" s="1"/>
      <c r="V351" s="1" t="s">
        <v>14358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5398</v>
      </c>
      <c r="G352" s="1" t="s">
        <v>7011</v>
      </c>
      <c r="H352" s="1" t="s">
        <v>8613</v>
      </c>
      <c r="I352" s="1" t="s">
        <v>10239</v>
      </c>
      <c r="J352" s="1"/>
      <c r="K352" s="1" t="s">
        <v>11513</v>
      </c>
      <c r="L352" s="1" t="s">
        <v>350</v>
      </c>
      <c r="M352" s="1" t="s">
        <v>11863</v>
      </c>
      <c r="N352" s="1" t="s">
        <v>13185</v>
      </c>
      <c r="O352" s="1" t="s">
        <v>350</v>
      </c>
      <c r="P352" s="1" t="s">
        <v>13190</v>
      </c>
      <c r="Q352" s="1" t="s">
        <v>13223</v>
      </c>
      <c r="R352" s="1" t="s">
        <v>14346</v>
      </c>
      <c r="S352" s="1" t="s">
        <v>350</v>
      </c>
      <c r="T352" s="1"/>
      <c r="U352" s="1"/>
      <c r="V352" s="1" t="s">
        <v>14358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7012</v>
      </c>
      <c r="H353" s="1" t="s">
        <v>8614</v>
      </c>
      <c r="I353" s="1" t="s">
        <v>10240</v>
      </c>
      <c r="J353" s="1"/>
      <c r="K353" s="1" t="s">
        <v>11513</v>
      </c>
      <c r="L353" s="1" t="s">
        <v>351</v>
      </c>
      <c r="M353" s="1" t="s">
        <v>11864</v>
      </c>
      <c r="N353" s="1" t="s">
        <v>13185</v>
      </c>
      <c r="O353" s="1" t="s">
        <v>351</v>
      </c>
      <c r="P353" s="1" t="s">
        <v>13190</v>
      </c>
      <c r="Q353" s="1" t="s">
        <v>13224</v>
      </c>
      <c r="R353" s="1" t="s">
        <v>14346</v>
      </c>
      <c r="S353" s="1" t="s">
        <v>351</v>
      </c>
      <c r="T353" s="1"/>
      <c r="U353" s="1"/>
      <c r="V353" s="1" t="s">
        <v>14358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7013</v>
      </c>
      <c r="H354" s="1" t="s">
        <v>8615</v>
      </c>
      <c r="I354" s="1" t="s">
        <v>10241</v>
      </c>
      <c r="J354" s="1"/>
      <c r="K354" s="1" t="s">
        <v>11513</v>
      </c>
      <c r="L354" s="1" t="s">
        <v>352</v>
      </c>
      <c r="M354" s="1" t="s">
        <v>11865</v>
      </c>
      <c r="N354" s="1" t="s">
        <v>13185</v>
      </c>
      <c r="O354" s="1" t="s">
        <v>352</v>
      </c>
      <c r="P354" s="1" t="s">
        <v>13190</v>
      </c>
      <c r="Q354" s="1" t="s">
        <v>13225</v>
      </c>
      <c r="R354" s="1" t="s">
        <v>14346</v>
      </c>
      <c r="S354" s="1" t="s">
        <v>352</v>
      </c>
      <c r="T354" s="1"/>
      <c r="U354" s="1"/>
      <c r="V354" s="1" t="s">
        <v>14358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7014</v>
      </c>
      <c r="H355" s="1" t="s">
        <v>8616</v>
      </c>
      <c r="I355" s="1" t="s">
        <v>10242</v>
      </c>
      <c r="J355" s="1"/>
      <c r="K355" s="1" t="s">
        <v>11513</v>
      </c>
      <c r="L355" s="1" t="s">
        <v>353</v>
      </c>
      <c r="M355" s="1" t="s">
        <v>11866</v>
      </c>
      <c r="N355" s="1" t="s">
        <v>13185</v>
      </c>
      <c r="O355" s="1" t="s">
        <v>353</v>
      </c>
      <c r="P355" s="1" t="s">
        <v>13190</v>
      </c>
      <c r="Q355" s="1" t="s">
        <v>13226</v>
      </c>
      <c r="R355" s="1" t="s">
        <v>14346</v>
      </c>
      <c r="S355" s="1" t="s">
        <v>353</v>
      </c>
      <c r="T355" s="1"/>
      <c r="U355" s="1"/>
      <c r="V355" s="1" t="s">
        <v>14358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7015</v>
      </c>
      <c r="H356" s="1" t="s">
        <v>8617</v>
      </c>
      <c r="I356" s="1" t="s">
        <v>10243</v>
      </c>
      <c r="J356" s="1"/>
      <c r="K356" s="1" t="s">
        <v>11513</v>
      </c>
      <c r="L356" s="1" t="s">
        <v>354</v>
      </c>
      <c r="M356" s="1" t="s">
        <v>11867</v>
      </c>
      <c r="N356" s="1" t="s">
        <v>13185</v>
      </c>
      <c r="O356" s="1" t="s">
        <v>354</v>
      </c>
      <c r="P356" s="1" t="s">
        <v>13190</v>
      </c>
      <c r="Q356" s="1" t="s">
        <v>13227</v>
      </c>
      <c r="R356" s="1" t="s">
        <v>14346</v>
      </c>
      <c r="S356" s="1" t="s">
        <v>354</v>
      </c>
      <c r="T356" s="1"/>
      <c r="U356" s="1"/>
      <c r="V356" s="1" t="s">
        <v>14358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7016</v>
      </c>
      <c r="H357" s="1" t="s">
        <v>8618</v>
      </c>
      <c r="I357" s="1" t="s">
        <v>10244</v>
      </c>
      <c r="J357" s="1"/>
      <c r="K357" s="1" t="s">
        <v>11513</v>
      </c>
      <c r="L357" s="1" t="s">
        <v>355</v>
      </c>
      <c r="M357" s="1" t="s">
        <v>11868</v>
      </c>
      <c r="N357" s="1" t="s">
        <v>13185</v>
      </c>
      <c r="O357" s="1" t="s">
        <v>355</v>
      </c>
      <c r="P357" s="1" t="s">
        <v>13190</v>
      </c>
      <c r="Q357" s="1" t="s">
        <v>13228</v>
      </c>
      <c r="R357" s="1" t="s">
        <v>14346</v>
      </c>
      <c r="S357" s="1" t="s">
        <v>355</v>
      </c>
      <c r="T357" s="1"/>
      <c r="U357" s="1"/>
      <c r="V357" s="1" t="s">
        <v>14358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7017</v>
      </c>
      <c r="H358" s="1" t="s">
        <v>8619</v>
      </c>
      <c r="I358" s="1" t="s">
        <v>10245</v>
      </c>
      <c r="J358" s="1"/>
      <c r="K358" s="1" t="s">
        <v>11513</v>
      </c>
      <c r="L358" s="1" t="s">
        <v>356</v>
      </c>
      <c r="M358" s="1" t="s">
        <v>11869</v>
      </c>
      <c r="N358" s="1" t="s">
        <v>13185</v>
      </c>
      <c r="O358" s="1" t="s">
        <v>356</v>
      </c>
      <c r="P358" s="1" t="s">
        <v>13190</v>
      </c>
      <c r="Q358" s="1" t="s">
        <v>13229</v>
      </c>
      <c r="R358" s="1" t="s">
        <v>14346</v>
      </c>
      <c r="S358" s="1" t="s">
        <v>356</v>
      </c>
      <c r="T358" s="1"/>
      <c r="U358" s="1"/>
      <c r="V358" s="1" t="s">
        <v>14358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5405</v>
      </c>
      <c r="G359" s="1" t="s">
        <v>7018</v>
      </c>
      <c r="H359" s="1" t="s">
        <v>8620</v>
      </c>
      <c r="I359" s="1" t="s">
        <v>10246</v>
      </c>
      <c r="J359" s="1"/>
      <c r="K359" s="1" t="s">
        <v>11513</v>
      </c>
      <c r="L359" s="1" t="s">
        <v>357</v>
      </c>
      <c r="M359" s="1" t="s">
        <v>11870</v>
      </c>
      <c r="N359" s="1" t="s">
        <v>13185</v>
      </c>
      <c r="O359" s="1" t="s">
        <v>357</v>
      </c>
      <c r="P359" s="1" t="s">
        <v>13190</v>
      </c>
      <c r="Q359" s="1" t="s">
        <v>13230</v>
      </c>
      <c r="R359" s="1" t="s">
        <v>14346</v>
      </c>
      <c r="S359" s="1" t="s">
        <v>357</v>
      </c>
      <c r="T359" s="1"/>
      <c r="U359" s="1"/>
      <c r="V359" s="1" t="s">
        <v>14358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5406</v>
      </c>
      <c r="G360" s="1" t="s">
        <v>7019</v>
      </c>
      <c r="H360" s="1" t="s">
        <v>8621</v>
      </c>
      <c r="I360" s="1" t="s">
        <v>10247</v>
      </c>
      <c r="J360" s="1"/>
      <c r="K360" s="1" t="s">
        <v>11513</v>
      </c>
      <c r="L360" s="1" t="s">
        <v>358</v>
      </c>
      <c r="M360" s="1" t="s">
        <v>11871</v>
      </c>
      <c r="N360" s="1" t="s">
        <v>13185</v>
      </c>
      <c r="O360" s="1" t="s">
        <v>358</v>
      </c>
      <c r="P360" s="1" t="s">
        <v>13190</v>
      </c>
      <c r="Q360" s="1" t="s">
        <v>13231</v>
      </c>
      <c r="R360" s="1" t="s">
        <v>14346</v>
      </c>
      <c r="S360" s="1" t="s">
        <v>358</v>
      </c>
      <c r="T360" s="1"/>
      <c r="U360" s="1"/>
      <c r="V360" s="1" t="s">
        <v>14358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5407</v>
      </c>
      <c r="G361" s="1" t="s">
        <v>7020</v>
      </c>
      <c r="H361" s="1" t="s">
        <v>8622</v>
      </c>
      <c r="I361" s="1" t="s">
        <v>10248</v>
      </c>
      <c r="J361" s="1"/>
      <c r="K361" s="1" t="s">
        <v>11513</v>
      </c>
      <c r="L361" s="1" t="s">
        <v>359</v>
      </c>
      <c r="M361" s="1" t="s">
        <v>11872</v>
      </c>
      <c r="N361" s="1" t="s">
        <v>13185</v>
      </c>
      <c r="O361" s="1" t="s">
        <v>359</v>
      </c>
      <c r="P361" s="1" t="s">
        <v>13190</v>
      </c>
      <c r="Q361" s="1" t="s">
        <v>13232</v>
      </c>
      <c r="R361" s="1" t="s">
        <v>14346</v>
      </c>
      <c r="S361" s="1" t="s">
        <v>359</v>
      </c>
      <c r="T361" s="1"/>
      <c r="U361" s="1"/>
      <c r="V361" s="1" t="s">
        <v>14358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3747</v>
      </c>
      <c r="H362" s="1" t="s">
        <v>8623</v>
      </c>
      <c r="I362" s="1" t="s">
        <v>10249</v>
      </c>
      <c r="J362" s="1"/>
      <c r="K362" s="1" t="s">
        <v>11513</v>
      </c>
      <c r="L362" s="1" t="s">
        <v>360</v>
      </c>
      <c r="M362" s="1" t="s">
        <v>11873</v>
      </c>
      <c r="N362" s="1" t="s">
        <v>13185</v>
      </c>
      <c r="O362" s="1" t="s">
        <v>360</v>
      </c>
      <c r="P362" s="1" t="s">
        <v>13190</v>
      </c>
      <c r="Q362" s="1" t="s">
        <v>13233</v>
      </c>
      <c r="R362" s="1" t="s">
        <v>14346</v>
      </c>
      <c r="S362" s="1" t="s">
        <v>360</v>
      </c>
      <c r="T362" s="1"/>
      <c r="U362" s="1"/>
      <c r="V362" s="1" t="s">
        <v>14358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7021</v>
      </c>
      <c r="H363" s="1" t="s">
        <v>8624</v>
      </c>
      <c r="I363" s="1" t="s">
        <v>10250</v>
      </c>
      <c r="J363" s="1"/>
      <c r="K363" s="1" t="s">
        <v>11513</v>
      </c>
      <c r="L363" s="1" t="s">
        <v>361</v>
      </c>
      <c r="M363" s="1" t="s">
        <v>11874</v>
      </c>
      <c r="N363" s="1" t="s">
        <v>13185</v>
      </c>
      <c r="O363" s="1" t="s">
        <v>361</v>
      </c>
      <c r="P363" s="1" t="s">
        <v>13190</v>
      </c>
      <c r="Q363" s="1" t="s">
        <v>13234</v>
      </c>
      <c r="R363" s="1" t="s">
        <v>14346</v>
      </c>
      <c r="S363" s="1" t="s">
        <v>361</v>
      </c>
      <c r="T363" s="1"/>
      <c r="U363" s="1"/>
      <c r="V363" s="1" t="s">
        <v>14358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5410</v>
      </c>
      <c r="G364" s="1" t="s">
        <v>7022</v>
      </c>
      <c r="H364" s="1" t="s">
        <v>8625</v>
      </c>
      <c r="I364" s="1" t="s">
        <v>10251</v>
      </c>
      <c r="J364" s="1"/>
      <c r="K364" s="1" t="s">
        <v>11513</v>
      </c>
      <c r="L364" s="1" t="s">
        <v>362</v>
      </c>
      <c r="M364" s="1" t="s">
        <v>11875</v>
      </c>
      <c r="N364" s="1" t="s">
        <v>13185</v>
      </c>
      <c r="O364" s="1" t="s">
        <v>362</v>
      </c>
      <c r="P364" s="1" t="s">
        <v>13190</v>
      </c>
      <c r="Q364" s="1" t="s">
        <v>13235</v>
      </c>
      <c r="R364" s="1" t="s">
        <v>14346</v>
      </c>
      <c r="S364" s="1" t="s">
        <v>362</v>
      </c>
      <c r="T364" s="1"/>
      <c r="U364" s="1"/>
      <c r="V364" s="1" t="s">
        <v>14358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7023</v>
      </c>
      <c r="H365" s="1" t="s">
        <v>8626</v>
      </c>
      <c r="I365" s="1" t="s">
        <v>10252</v>
      </c>
      <c r="J365" s="1"/>
      <c r="K365" s="1" t="s">
        <v>11513</v>
      </c>
      <c r="L365" s="1" t="s">
        <v>363</v>
      </c>
      <c r="M365" s="1" t="s">
        <v>11876</v>
      </c>
      <c r="N365" s="1" t="s">
        <v>13185</v>
      </c>
      <c r="O365" s="1" t="s">
        <v>363</v>
      </c>
      <c r="P365" s="1" t="s">
        <v>13190</v>
      </c>
      <c r="Q365" s="1" t="s">
        <v>13236</v>
      </c>
      <c r="R365" s="1" t="s">
        <v>14346</v>
      </c>
      <c r="S365" s="1" t="s">
        <v>363</v>
      </c>
      <c r="T365" s="1"/>
      <c r="U365" s="1"/>
      <c r="V365" s="1" t="s">
        <v>14358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7024</v>
      </c>
      <c r="H366" s="1" t="s">
        <v>8627</v>
      </c>
      <c r="I366" s="1" t="s">
        <v>10253</v>
      </c>
      <c r="J366" s="1"/>
      <c r="K366" s="1" t="s">
        <v>11513</v>
      </c>
      <c r="L366" s="1" t="s">
        <v>364</v>
      </c>
      <c r="M366" s="1" t="s">
        <v>11877</v>
      </c>
      <c r="N366" s="1" t="s">
        <v>13185</v>
      </c>
      <c r="O366" s="1" t="s">
        <v>364</v>
      </c>
      <c r="P366" s="1" t="s">
        <v>13190</v>
      </c>
      <c r="Q366" s="1" t="s">
        <v>13237</v>
      </c>
      <c r="R366" s="1" t="s">
        <v>14346</v>
      </c>
      <c r="S366" s="1" t="s">
        <v>364</v>
      </c>
      <c r="T366" s="1"/>
      <c r="U366" s="1"/>
      <c r="V366" s="1" t="s">
        <v>14358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7025</v>
      </c>
      <c r="H367" s="1" t="s">
        <v>8628</v>
      </c>
      <c r="I367" s="1" t="s">
        <v>10254</v>
      </c>
      <c r="J367" s="1"/>
      <c r="K367" s="1" t="s">
        <v>11513</v>
      </c>
      <c r="L367" s="1" t="s">
        <v>365</v>
      </c>
      <c r="M367" s="1" t="s">
        <v>11878</v>
      </c>
      <c r="N367" s="1" t="s">
        <v>13185</v>
      </c>
      <c r="O367" s="1" t="s">
        <v>365</v>
      </c>
      <c r="P367" s="1" t="s">
        <v>13190</v>
      </c>
      <c r="Q367" s="1" t="s">
        <v>13238</v>
      </c>
      <c r="R367" s="1" t="s">
        <v>14346</v>
      </c>
      <c r="S367" s="1" t="s">
        <v>365</v>
      </c>
      <c r="T367" s="1"/>
      <c r="U367" s="1"/>
      <c r="V367" s="1" t="s">
        <v>14358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7026</v>
      </c>
      <c r="H368" s="1" t="s">
        <v>8629</v>
      </c>
      <c r="I368" s="1" t="s">
        <v>10255</v>
      </c>
      <c r="J368" s="1"/>
      <c r="K368" s="1" t="s">
        <v>11513</v>
      </c>
      <c r="L368" s="1" t="s">
        <v>366</v>
      </c>
      <c r="M368" s="1" t="s">
        <v>11879</v>
      </c>
      <c r="N368" s="1" t="s">
        <v>13185</v>
      </c>
      <c r="O368" s="1" t="s">
        <v>366</v>
      </c>
      <c r="P368" s="1" t="s">
        <v>13190</v>
      </c>
      <c r="Q368" s="1" t="s">
        <v>13239</v>
      </c>
      <c r="R368" s="1" t="s">
        <v>14346</v>
      </c>
      <c r="S368" s="1" t="s">
        <v>366</v>
      </c>
      <c r="T368" s="1"/>
      <c r="U368" s="1"/>
      <c r="V368" s="1" t="s">
        <v>14358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5415</v>
      </c>
      <c r="G369" s="1" t="s">
        <v>7027</v>
      </c>
      <c r="H369" s="1" t="s">
        <v>8630</v>
      </c>
      <c r="I369" s="1" t="s">
        <v>10256</v>
      </c>
      <c r="J369" s="1"/>
      <c r="K369" s="1" t="s">
        <v>11513</v>
      </c>
      <c r="L369" s="1" t="s">
        <v>367</v>
      </c>
      <c r="M369" s="1" t="s">
        <v>11880</v>
      </c>
      <c r="N369" s="1" t="s">
        <v>13185</v>
      </c>
      <c r="O369" s="1" t="s">
        <v>367</v>
      </c>
      <c r="P369" s="1" t="s">
        <v>13190</v>
      </c>
      <c r="Q369" s="1" t="s">
        <v>13240</v>
      </c>
      <c r="R369" s="1" t="s">
        <v>14346</v>
      </c>
      <c r="S369" s="1" t="s">
        <v>367</v>
      </c>
      <c r="T369" s="1"/>
      <c r="U369" s="1"/>
      <c r="V369" s="1" t="s">
        <v>14358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7028</v>
      </c>
      <c r="H370" s="1" t="s">
        <v>8631</v>
      </c>
      <c r="I370" s="1" t="s">
        <v>10257</v>
      </c>
      <c r="J370" s="1"/>
      <c r="K370" s="1" t="s">
        <v>11513</v>
      </c>
      <c r="L370" s="1" t="s">
        <v>368</v>
      </c>
      <c r="M370" s="1" t="s">
        <v>11881</v>
      </c>
      <c r="N370" s="1" t="s">
        <v>13185</v>
      </c>
      <c r="O370" s="1" t="s">
        <v>368</v>
      </c>
      <c r="P370" s="1" t="s">
        <v>13190</v>
      </c>
      <c r="Q370" s="1" t="s">
        <v>13241</v>
      </c>
      <c r="R370" s="1" t="s">
        <v>14346</v>
      </c>
      <c r="S370" s="1" t="s">
        <v>368</v>
      </c>
      <c r="T370" s="1"/>
      <c r="U370" s="1"/>
      <c r="V370" s="1" t="s">
        <v>14358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7029</v>
      </c>
      <c r="H371" s="1" t="s">
        <v>8632</v>
      </c>
      <c r="I371" s="1" t="s">
        <v>10258</v>
      </c>
      <c r="J371" s="1"/>
      <c r="K371" s="1" t="s">
        <v>11513</v>
      </c>
      <c r="L371" s="1" t="s">
        <v>369</v>
      </c>
      <c r="M371" s="1" t="s">
        <v>11882</v>
      </c>
      <c r="N371" s="1" t="s">
        <v>13185</v>
      </c>
      <c r="O371" s="1" t="s">
        <v>369</v>
      </c>
      <c r="P371" s="1" t="s">
        <v>13190</v>
      </c>
      <c r="Q371" s="1" t="s">
        <v>13242</v>
      </c>
      <c r="R371" s="1" t="s">
        <v>14346</v>
      </c>
      <c r="S371" s="1" t="s">
        <v>369</v>
      </c>
      <c r="T371" s="1"/>
      <c r="U371" s="1"/>
      <c r="V371" s="1" t="s">
        <v>14358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3757</v>
      </c>
      <c r="H372" s="1" t="s">
        <v>8633</v>
      </c>
      <c r="I372" s="1" t="s">
        <v>10259</v>
      </c>
      <c r="J372" s="1"/>
      <c r="K372" s="1" t="s">
        <v>11513</v>
      </c>
      <c r="L372" s="1" t="s">
        <v>370</v>
      </c>
      <c r="M372" s="1" t="s">
        <v>11883</v>
      </c>
      <c r="N372" s="1" t="s">
        <v>13185</v>
      </c>
      <c r="O372" s="1" t="s">
        <v>370</v>
      </c>
      <c r="P372" s="1" t="s">
        <v>13190</v>
      </c>
      <c r="Q372" s="1" t="s">
        <v>13243</v>
      </c>
      <c r="R372" s="1" t="s">
        <v>14346</v>
      </c>
      <c r="S372" s="1" t="s">
        <v>370</v>
      </c>
      <c r="T372" s="1"/>
      <c r="U372" s="1"/>
      <c r="V372" s="1" t="s">
        <v>14358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5419</v>
      </c>
      <c r="G373" s="1" t="s">
        <v>7030</v>
      </c>
      <c r="H373" s="1" t="s">
        <v>8634</v>
      </c>
      <c r="I373" s="1" t="s">
        <v>10260</v>
      </c>
      <c r="J373" s="1"/>
      <c r="K373" s="1" t="s">
        <v>11513</v>
      </c>
      <c r="L373" s="1" t="s">
        <v>371</v>
      </c>
      <c r="M373" s="1" t="s">
        <v>11884</v>
      </c>
      <c r="N373" s="1" t="s">
        <v>13185</v>
      </c>
      <c r="O373" s="1" t="s">
        <v>371</v>
      </c>
      <c r="P373" s="1" t="s">
        <v>13190</v>
      </c>
      <c r="Q373" s="1" t="s">
        <v>13244</v>
      </c>
      <c r="R373" s="1" t="s">
        <v>14346</v>
      </c>
      <c r="S373" s="1" t="s">
        <v>371</v>
      </c>
      <c r="T373" s="1"/>
      <c r="U373" s="1"/>
      <c r="V373" s="1" t="s">
        <v>14358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7031</v>
      </c>
      <c r="H374" s="1" t="s">
        <v>8635</v>
      </c>
      <c r="I374" s="1" t="s">
        <v>10261</v>
      </c>
      <c r="J374" s="1"/>
      <c r="K374" s="1" t="s">
        <v>11513</v>
      </c>
      <c r="L374" s="1" t="s">
        <v>372</v>
      </c>
      <c r="M374" s="1" t="s">
        <v>11885</v>
      </c>
      <c r="N374" s="1" t="s">
        <v>13185</v>
      </c>
      <c r="O374" s="1" t="s">
        <v>372</v>
      </c>
      <c r="P374" s="1" t="s">
        <v>13190</v>
      </c>
      <c r="Q374" s="1" t="s">
        <v>13245</v>
      </c>
      <c r="R374" s="1" t="s">
        <v>14346</v>
      </c>
      <c r="S374" s="1" t="s">
        <v>372</v>
      </c>
      <c r="T374" s="1"/>
      <c r="U374" s="1"/>
      <c r="V374" s="1" t="s">
        <v>14358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7032</v>
      </c>
      <c r="H375" s="1" t="s">
        <v>8636</v>
      </c>
      <c r="I375" s="1" t="s">
        <v>10262</v>
      </c>
      <c r="J375" s="1"/>
      <c r="K375" s="1" t="s">
        <v>11513</v>
      </c>
      <c r="L375" s="1" t="s">
        <v>373</v>
      </c>
      <c r="M375" s="1" t="s">
        <v>11886</v>
      </c>
      <c r="N375" s="1" t="s">
        <v>13185</v>
      </c>
      <c r="O375" s="1" t="s">
        <v>373</v>
      </c>
      <c r="P375" s="1" t="s">
        <v>13190</v>
      </c>
      <c r="Q375" s="1" t="s">
        <v>13246</v>
      </c>
      <c r="R375" s="1" t="s">
        <v>14346</v>
      </c>
      <c r="S375" s="1" t="s">
        <v>373</v>
      </c>
      <c r="T375" s="1"/>
      <c r="U375" s="1"/>
      <c r="V375" s="1" t="s">
        <v>14358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5422</v>
      </c>
      <c r="G376" s="1" t="s">
        <v>7033</v>
      </c>
      <c r="H376" s="1" t="s">
        <v>8637</v>
      </c>
      <c r="I376" s="1" t="s">
        <v>10263</v>
      </c>
      <c r="J376" s="1"/>
      <c r="K376" s="1" t="s">
        <v>11513</v>
      </c>
      <c r="L376" s="1" t="s">
        <v>374</v>
      </c>
      <c r="M376" s="1" t="s">
        <v>11887</v>
      </c>
      <c r="N376" s="1" t="s">
        <v>13185</v>
      </c>
      <c r="O376" s="1" t="s">
        <v>374</v>
      </c>
      <c r="P376" s="1" t="s">
        <v>13190</v>
      </c>
      <c r="Q376" s="1" t="s">
        <v>13247</v>
      </c>
      <c r="R376" s="1" t="s">
        <v>14346</v>
      </c>
      <c r="S376" s="1" t="s">
        <v>374</v>
      </c>
      <c r="T376" s="1"/>
      <c r="U376" s="1"/>
      <c r="V376" s="1" t="s">
        <v>14358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5423</v>
      </c>
      <c r="G377" s="1" t="s">
        <v>7034</v>
      </c>
      <c r="H377" s="1" t="s">
        <v>8614</v>
      </c>
      <c r="I377" s="1" t="s">
        <v>10192</v>
      </c>
      <c r="J377" s="1"/>
      <c r="K377" s="1" t="s">
        <v>11513</v>
      </c>
      <c r="L377" s="1" t="s">
        <v>375</v>
      </c>
      <c r="M377" s="1" t="s">
        <v>11888</v>
      </c>
      <c r="N377" s="1" t="s">
        <v>13185</v>
      </c>
      <c r="O377" s="1" t="s">
        <v>375</v>
      </c>
      <c r="P377" s="1" t="s">
        <v>13190</v>
      </c>
      <c r="Q377" s="1" t="s">
        <v>13224</v>
      </c>
      <c r="R377" s="1" t="s">
        <v>14346</v>
      </c>
      <c r="S377" s="1" t="s">
        <v>375</v>
      </c>
      <c r="T377" s="1"/>
      <c r="U377" s="1"/>
      <c r="V377" s="1" t="s">
        <v>14358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7035</v>
      </c>
      <c r="H378" s="1" t="s">
        <v>8638</v>
      </c>
      <c r="I378" s="1" t="s">
        <v>10264</v>
      </c>
      <c r="J378" s="1"/>
      <c r="K378" s="1" t="s">
        <v>11513</v>
      </c>
      <c r="L378" s="1" t="s">
        <v>376</v>
      </c>
      <c r="M378" s="1" t="s">
        <v>11889</v>
      </c>
      <c r="N378" s="1" t="s">
        <v>13185</v>
      </c>
      <c r="O378" s="1" t="s">
        <v>376</v>
      </c>
      <c r="P378" s="1" t="s">
        <v>13190</v>
      </c>
      <c r="Q378" s="1" t="s">
        <v>13248</v>
      </c>
      <c r="R378" s="1" t="s">
        <v>14346</v>
      </c>
      <c r="S378" s="1" t="s">
        <v>376</v>
      </c>
      <c r="T378" s="1"/>
      <c r="U378" s="1"/>
      <c r="V378" s="1" t="s">
        <v>14358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7036</v>
      </c>
      <c r="H379" s="1" t="s">
        <v>5425</v>
      </c>
      <c r="I379" s="1" t="s">
        <v>10265</v>
      </c>
      <c r="J379" s="1"/>
      <c r="K379" s="1" t="s">
        <v>11513</v>
      </c>
      <c r="L379" s="1" t="s">
        <v>377</v>
      </c>
      <c r="M379" s="1" t="s">
        <v>11890</v>
      </c>
      <c r="N379" s="1" t="s">
        <v>13185</v>
      </c>
      <c r="O379" s="1" t="s">
        <v>377</v>
      </c>
      <c r="P379" s="1" t="s">
        <v>13190</v>
      </c>
      <c r="Q379" s="1" t="s">
        <v>13249</v>
      </c>
      <c r="R379" s="1" t="s">
        <v>14346</v>
      </c>
      <c r="S379" s="1" t="s">
        <v>377</v>
      </c>
      <c r="T379" s="1"/>
      <c r="U379" s="1"/>
      <c r="V379" s="1" t="s">
        <v>14358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5426</v>
      </c>
      <c r="G380" s="1" t="s">
        <v>7037</v>
      </c>
      <c r="H380" s="1" t="s">
        <v>8639</v>
      </c>
      <c r="I380" s="1" t="s">
        <v>10266</v>
      </c>
      <c r="J380" s="1"/>
      <c r="K380" s="1" t="s">
        <v>11513</v>
      </c>
      <c r="L380" s="1" t="s">
        <v>378</v>
      </c>
      <c r="M380" s="1" t="s">
        <v>11891</v>
      </c>
      <c r="N380" s="1" t="s">
        <v>13185</v>
      </c>
      <c r="O380" s="1" t="s">
        <v>378</v>
      </c>
      <c r="P380" s="1" t="s">
        <v>13190</v>
      </c>
      <c r="Q380" s="1" t="s">
        <v>13250</v>
      </c>
      <c r="R380" s="1" t="s">
        <v>14346</v>
      </c>
      <c r="S380" s="1" t="s">
        <v>378</v>
      </c>
      <c r="T380" s="1"/>
      <c r="U380" s="1"/>
      <c r="V380" s="1" t="s">
        <v>14358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5427</v>
      </c>
      <c r="G381" s="1" t="s">
        <v>7038</v>
      </c>
      <c r="H381" s="1" t="s">
        <v>8640</v>
      </c>
      <c r="I381" s="1" t="s">
        <v>10267</v>
      </c>
      <c r="J381" s="1"/>
      <c r="K381" s="1" t="s">
        <v>11513</v>
      </c>
      <c r="L381" s="1" t="s">
        <v>379</v>
      </c>
      <c r="M381" s="1" t="s">
        <v>11892</v>
      </c>
      <c r="N381" s="1" t="s">
        <v>13185</v>
      </c>
      <c r="O381" s="1" t="s">
        <v>379</v>
      </c>
      <c r="P381" s="1" t="s">
        <v>13190</v>
      </c>
      <c r="Q381" s="1" t="s">
        <v>13251</v>
      </c>
      <c r="R381" s="1" t="s">
        <v>14346</v>
      </c>
      <c r="S381" s="1" t="s">
        <v>379</v>
      </c>
      <c r="T381" s="1"/>
      <c r="U381" s="1"/>
      <c r="V381" s="1" t="s">
        <v>14358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7039</v>
      </c>
      <c r="H382" s="1" t="s">
        <v>8641</v>
      </c>
      <c r="I382" s="1" t="s">
        <v>10268</v>
      </c>
      <c r="J382" s="1"/>
      <c r="K382" s="1" t="s">
        <v>11513</v>
      </c>
      <c r="L382" s="1" t="s">
        <v>380</v>
      </c>
      <c r="M382" s="1" t="s">
        <v>11893</v>
      </c>
      <c r="N382" s="1" t="s">
        <v>13185</v>
      </c>
      <c r="O382" s="1" t="s">
        <v>380</v>
      </c>
      <c r="P382" s="1" t="s">
        <v>13190</v>
      </c>
      <c r="Q382" s="1" t="s">
        <v>13252</v>
      </c>
      <c r="R382" s="1" t="s">
        <v>14346</v>
      </c>
      <c r="S382" s="1" t="s">
        <v>380</v>
      </c>
      <c r="T382" s="1"/>
      <c r="U382" s="1"/>
      <c r="V382" s="1" t="s">
        <v>14358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5429</v>
      </c>
      <c r="G383" s="1" t="s">
        <v>7040</v>
      </c>
      <c r="H383" s="1" t="s">
        <v>8642</v>
      </c>
      <c r="I383" s="1" t="s">
        <v>10269</v>
      </c>
      <c r="J383" s="1"/>
      <c r="K383" s="1" t="s">
        <v>11513</v>
      </c>
      <c r="L383" s="1" t="s">
        <v>381</v>
      </c>
      <c r="M383" s="1" t="s">
        <v>11894</v>
      </c>
      <c r="N383" s="1" t="s">
        <v>13185</v>
      </c>
      <c r="O383" s="1" t="s">
        <v>381</v>
      </c>
      <c r="P383" s="1" t="s">
        <v>13190</v>
      </c>
      <c r="Q383" s="1" t="s">
        <v>13253</v>
      </c>
      <c r="R383" s="1" t="s">
        <v>14346</v>
      </c>
      <c r="S383" s="1" t="s">
        <v>381</v>
      </c>
      <c r="T383" s="1"/>
      <c r="U383" s="1"/>
      <c r="V383" s="1" t="s">
        <v>14358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5430</v>
      </c>
      <c r="G384" s="1" t="s">
        <v>7041</v>
      </c>
      <c r="H384" s="1" t="s">
        <v>8643</v>
      </c>
      <c r="I384" s="1" t="s">
        <v>10270</v>
      </c>
      <c r="J384" s="1"/>
      <c r="K384" s="1" t="s">
        <v>11513</v>
      </c>
      <c r="L384" s="1" t="s">
        <v>382</v>
      </c>
      <c r="M384" s="1" t="s">
        <v>11895</v>
      </c>
      <c r="N384" s="1" t="s">
        <v>13185</v>
      </c>
      <c r="O384" s="1" t="s">
        <v>382</v>
      </c>
      <c r="P384" s="1" t="s">
        <v>13190</v>
      </c>
      <c r="Q384" s="1" t="s">
        <v>13254</v>
      </c>
      <c r="R384" s="1" t="s">
        <v>14346</v>
      </c>
      <c r="S384" s="1" t="s">
        <v>382</v>
      </c>
      <c r="T384" s="1"/>
      <c r="U384" s="1"/>
      <c r="V384" s="1" t="s">
        <v>14358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5431</v>
      </c>
      <c r="G385" s="1" t="s">
        <v>7042</v>
      </c>
      <c r="H385" s="1" t="s">
        <v>8644</v>
      </c>
      <c r="I385" s="1" t="s">
        <v>10271</v>
      </c>
      <c r="J385" s="1"/>
      <c r="K385" s="1" t="s">
        <v>11513</v>
      </c>
      <c r="L385" s="1" t="s">
        <v>383</v>
      </c>
      <c r="M385" s="1" t="s">
        <v>11896</v>
      </c>
      <c r="N385" s="1" t="s">
        <v>13185</v>
      </c>
      <c r="O385" s="1" t="s">
        <v>383</v>
      </c>
      <c r="P385" s="1" t="s">
        <v>13190</v>
      </c>
      <c r="Q385" s="1" t="s">
        <v>13255</v>
      </c>
      <c r="R385" s="1" t="s">
        <v>14346</v>
      </c>
      <c r="S385" s="1" t="s">
        <v>383</v>
      </c>
      <c r="T385" s="1"/>
      <c r="U385" s="1"/>
      <c r="V385" s="1" t="s">
        <v>14358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5432</v>
      </c>
      <c r="G386" s="1" t="s">
        <v>3771</v>
      </c>
      <c r="H386" s="1" t="s">
        <v>8645</v>
      </c>
      <c r="I386" s="1" t="s">
        <v>10272</v>
      </c>
      <c r="J386" s="1"/>
      <c r="K386" s="1" t="s">
        <v>11513</v>
      </c>
      <c r="L386" s="1" t="s">
        <v>384</v>
      </c>
      <c r="M386" s="1" t="s">
        <v>11897</v>
      </c>
      <c r="N386" s="1" t="s">
        <v>13185</v>
      </c>
      <c r="O386" s="1" t="s">
        <v>384</v>
      </c>
      <c r="P386" s="1" t="s">
        <v>13190</v>
      </c>
      <c r="Q386" s="1" t="s">
        <v>13256</v>
      </c>
      <c r="R386" s="1" t="s">
        <v>14346</v>
      </c>
      <c r="S386" s="1" t="s">
        <v>384</v>
      </c>
      <c r="T386" s="1"/>
      <c r="U386" s="1"/>
      <c r="V386" s="1" t="s">
        <v>14358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5433</v>
      </c>
      <c r="G387" s="1" t="s">
        <v>7043</v>
      </c>
      <c r="H387" s="1" t="s">
        <v>8646</v>
      </c>
      <c r="I387" s="1" t="s">
        <v>10273</v>
      </c>
      <c r="J387" s="1"/>
      <c r="K387" s="1" t="s">
        <v>11513</v>
      </c>
      <c r="L387" s="1" t="s">
        <v>385</v>
      </c>
      <c r="M387" s="1" t="s">
        <v>11898</v>
      </c>
      <c r="N387" s="1" t="s">
        <v>13185</v>
      </c>
      <c r="O387" s="1" t="s">
        <v>385</v>
      </c>
      <c r="P387" s="1" t="s">
        <v>13190</v>
      </c>
      <c r="Q387" s="1" t="s">
        <v>13257</v>
      </c>
      <c r="R387" s="1" t="s">
        <v>14346</v>
      </c>
      <c r="S387" s="1" t="s">
        <v>385</v>
      </c>
      <c r="T387" s="1"/>
      <c r="U387" s="1"/>
      <c r="V387" s="1" t="s">
        <v>14358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5434</v>
      </c>
      <c r="G388" s="1" t="s">
        <v>7044</v>
      </c>
      <c r="H388" s="1" t="s">
        <v>8647</v>
      </c>
      <c r="I388" s="1" t="s">
        <v>10274</v>
      </c>
      <c r="J388" s="1"/>
      <c r="K388" s="1" t="s">
        <v>11513</v>
      </c>
      <c r="L388" s="1" t="s">
        <v>386</v>
      </c>
      <c r="M388" s="1" t="s">
        <v>11899</v>
      </c>
      <c r="N388" s="1" t="s">
        <v>13185</v>
      </c>
      <c r="O388" s="1" t="s">
        <v>386</v>
      </c>
      <c r="P388" s="1" t="s">
        <v>13190</v>
      </c>
      <c r="Q388" s="1" t="s">
        <v>13258</v>
      </c>
      <c r="R388" s="1" t="s">
        <v>14346</v>
      </c>
      <c r="S388" s="1" t="s">
        <v>386</v>
      </c>
      <c r="T388" s="1"/>
      <c r="U388" s="1"/>
      <c r="V388" s="1" t="s">
        <v>14358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5435</v>
      </c>
      <c r="G389" s="1" t="s">
        <v>7045</v>
      </c>
      <c r="H389" s="1" t="s">
        <v>8648</v>
      </c>
      <c r="I389" s="1" t="s">
        <v>10275</v>
      </c>
      <c r="J389" s="1"/>
      <c r="K389" s="1" t="s">
        <v>11513</v>
      </c>
      <c r="L389" s="1" t="s">
        <v>387</v>
      </c>
      <c r="M389" s="1" t="s">
        <v>11900</v>
      </c>
      <c r="N389" s="1" t="s">
        <v>13185</v>
      </c>
      <c r="O389" s="1" t="s">
        <v>387</v>
      </c>
      <c r="P389" s="1" t="s">
        <v>13190</v>
      </c>
      <c r="Q389" s="1" t="s">
        <v>13259</v>
      </c>
      <c r="R389" s="1" t="s">
        <v>14346</v>
      </c>
      <c r="S389" s="1" t="s">
        <v>387</v>
      </c>
      <c r="T389" s="1"/>
      <c r="U389" s="1"/>
      <c r="V389" s="1" t="s">
        <v>14358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5436</v>
      </c>
      <c r="G390" s="1" t="s">
        <v>7046</v>
      </c>
      <c r="H390" s="1" t="s">
        <v>8649</v>
      </c>
      <c r="I390" s="1" t="s">
        <v>10276</v>
      </c>
      <c r="J390" s="1"/>
      <c r="K390" s="1" t="s">
        <v>11513</v>
      </c>
      <c r="L390" s="1" t="s">
        <v>388</v>
      </c>
      <c r="M390" s="1" t="s">
        <v>11901</v>
      </c>
      <c r="N390" s="1" t="s">
        <v>13185</v>
      </c>
      <c r="O390" s="1" t="s">
        <v>388</v>
      </c>
      <c r="P390" s="1" t="s">
        <v>13190</v>
      </c>
      <c r="Q390" s="1" t="s">
        <v>13260</v>
      </c>
      <c r="R390" s="1" t="s">
        <v>14346</v>
      </c>
      <c r="S390" s="1" t="s">
        <v>388</v>
      </c>
      <c r="T390" s="1"/>
      <c r="U390" s="1"/>
      <c r="V390" s="1" t="s">
        <v>14358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5437</v>
      </c>
      <c r="G391" s="1" t="s">
        <v>7047</v>
      </c>
      <c r="H391" s="1" t="s">
        <v>8650</v>
      </c>
      <c r="I391" s="1" t="s">
        <v>10277</v>
      </c>
      <c r="J391" s="1"/>
      <c r="K391" s="1" t="s">
        <v>11513</v>
      </c>
      <c r="L391" s="1" t="s">
        <v>389</v>
      </c>
      <c r="M391" s="1" t="s">
        <v>11902</v>
      </c>
      <c r="N391" s="1" t="s">
        <v>13185</v>
      </c>
      <c r="O391" s="1" t="s">
        <v>389</v>
      </c>
      <c r="P391" s="1" t="s">
        <v>13190</v>
      </c>
      <c r="Q391" s="1" t="s">
        <v>13261</v>
      </c>
      <c r="R391" s="1" t="s">
        <v>14346</v>
      </c>
      <c r="S391" s="1" t="s">
        <v>389</v>
      </c>
      <c r="T391" s="1"/>
      <c r="U391" s="1"/>
      <c r="V391" s="1" t="s">
        <v>14358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5438</v>
      </c>
      <c r="G392" s="1" t="s">
        <v>7048</v>
      </c>
      <c r="H392" s="1" t="s">
        <v>8651</v>
      </c>
      <c r="I392" s="1" t="s">
        <v>10278</v>
      </c>
      <c r="J392" s="1"/>
      <c r="K392" s="1" t="s">
        <v>11513</v>
      </c>
      <c r="L392" s="1" t="s">
        <v>390</v>
      </c>
      <c r="M392" s="1" t="s">
        <v>11903</v>
      </c>
      <c r="N392" s="1" t="s">
        <v>13185</v>
      </c>
      <c r="O392" s="1" t="s">
        <v>390</v>
      </c>
      <c r="P392" s="1" t="s">
        <v>13190</v>
      </c>
      <c r="Q392" s="1" t="s">
        <v>13262</v>
      </c>
      <c r="R392" s="1" t="s">
        <v>14346</v>
      </c>
      <c r="S392" s="1" t="s">
        <v>390</v>
      </c>
      <c r="T392" s="1"/>
      <c r="U392" s="1"/>
      <c r="V392" s="1" t="s">
        <v>14358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5439</v>
      </c>
      <c r="G393" s="1" t="s">
        <v>7049</v>
      </c>
      <c r="H393" s="1" t="s">
        <v>8652</v>
      </c>
      <c r="I393" s="1" t="s">
        <v>10279</v>
      </c>
      <c r="J393" s="1"/>
      <c r="K393" s="1" t="s">
        <v>11513</v>
      </c>
      <c r="L393" s="1" t="s">
        <v>391</v>
      </c>
      <c r="M393" s="1" t="s">
        <v>11904</v>
      </c>
      <c r="N393" s="1" t="s">
        <v>13185</v>
      </c>
      <c r="O393" s="1" t="s">
        <v>391</v>
      </c>
      <c r="P393" s="1" t="s">
        <v>13190</v>
      </c>
      <c r="Q393" s="1" t="s">
        <v>13263</v>
      </c>
      <c r="R393" s="1" t="s">
        <v>14346</v>
      </c>
      <c r="S393" s="1" t="s">
        <v>391</v>
      </c>
      <c r="T393" s="1"/>
      <c r="U393" s="1"/>
      <c r="V393" s="1" t="s">
        <v>14358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5440</v>
      </c>
      <c r="G394" s="1" t="s">
        <v>7050</v>
      </c>
      <c r="H394" s="1" t="s">
        <v>8653</v>
      </c>
      <c r="I394" s="1" t="s">
        <v>10280</v>
      </c>
      <c r="J394" s="1"/>
      <c r="K394" s="1" t="s">
        <v>11513</v>
      </c>
      <c r="L394" s="1" t="s">
        <v>392</v>
      </c>
      <c r="M394" s="1" t="s">
        <v>11905</v>
      </c>
      <c r="N394" s="1" t="s">
        <v>13185</v>
      </c>
      <c r="O394" s="1" t="s">
        <v>392</v>
      </c>
      <c r="P394" s="1" t="s">
        <v>13190</v>
      </c>
      <c r="Q394" s="1" t="s">
        <v>13264</v>
      </c>
      <c r="R394" s="1" t="s">
        <v>14346</v>
      </c>
      <c r="S394" s="1" t="s">
        <v>392</v>
      </c>
      <c r="T394" s="1"/>
      <c r="U394" s="1"/>
      <c r="V394" s="1" t="s">
        <v>14358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5441</v>
      </c>
      <c r="G395" s="1" t="s">
        <v>7051</v>
      </c>
      <c r="H395" s="1" t="s">
        <v>8654</v>
      </c>
      <c r="I395" s="1" t="s">
        <v>10281</v>
      </c>
      <c r="J395" s="1"/>
      <c r="K395" s="1" t="s">
        <v>11513</v>
      </c>
      <c r="L395" s="1" t="s">
        <v>393</v>
      </c>
      <c r="M395" s="1" t="s">
        <v>11906</v>
      </c>
      <c r="N395" s="1" t="s">
        <v>13185</v>
      </c>
      <c r="O395" s="1" t="s">
        <v>393</v>
      </c>
      <c r="P395" s="1" t="s">
        <v>13190</v>
      </c>
      <c r="Q395" s="1" t="s">
        <v>13265</v>
      </c>
      <c r="R395" s="1" t="s">
        <v>14346</v>
      </c>
      <c r="S395" s="1" t="s">
        <v>393</v>
      </c>
      <c r="T395" s="1"/>
      <c r="U395" s="1"/>
      <c r="V395" s="1" t="s">
        <v>14358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5442</v>
      </c>
      <c r="G396" s="1" t="s">
        <v>7052</v>
      </c>
      <c r="H396" s="1" t="s">
        <v>8655</v>
      </c>
      <c r="I396" s="1" t="s">
        <v>10282</v>
      </c>
      <c r="J396" s="1"/>
      <c r="K396" s="1" t="s">
        <v>11513</v>
      </c>
      <c r="L396" s="1" t="s">
        <v>394</v>
      </c>
      <c r="M396" s="1" t="s">
        <v>11907</v>
      </c>
      <c r="N396" s="1" t="s">
        <v>13185</v>
      </c>
      <c r="O396" s="1" t="s">
        <v>394</v>
      </c>
      <c r="P396" s="1" t="s">
        <v>13190</v>
      </c>
      <c r="Q396" s="1" t="s">
        <v>13266</v>
      </c>
      <c r="R396" s="1" t="s">
        <v>14346</v>
      </c>
      <c r="S396" s="1" t="s">
        <v>394</v>
      </c>
      <c r="T396" s="1"/>
      <c r="U396" s="1"/>
      <c r="V396" s="1" t="s">
        <v>14358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5443</v>
      </c>
      <c r="G397" s="1" t="s">
        <v>7053</v>
      </c>
      <c r="H397" s="1" t="s">
        <v>8656</v>
      </c>
      <c r="I397" s="1" t="s">
        <v>10283</v>
      </c>
      <c r="J397" s="1"/>
      <c r="K397" s="1" t="s">
        <v>11513</v>
      </c>
      <c r="L397" s="1" t="s">
        <v>395</v>
      </c>
      <c r="M397" s="1" t="s">
        <v>11908</v>
      </c>
      <c r="N397" s="1" t="s">
        <v>13185</v>
      </c>
      <c r="O397" s="1" t="s">
        <v>395</v>
      </c>
      <c r="P397" s="1" t="s">
        <v>13190</v>
      </c>
      <c r="Q397" s="1" t="s">
        <v>13267</v>
      </c>
      <c r="R397" s="1" t="s">
        <v>14346</v>
      </c>
      <c r="S397" s="1" t="s">
        <v>395</v>
      </c>
      <c r="T397" s="1"/>
      <c r="U397" s="1"/>
      <c r="V397" s="1" t="s">
        <v>14358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5444</v>
      </c>
      <c r="G398" s="1" t="s">
        <v>7054</v>
      </c>
      <c r="H398" s="1" t="s">
        <v>8657</v>
      </c>
      <c r="I398" s="1" t="s">
        <v>10284</v>
      </c>
      <c r="J398" s="1"/>
      <c r="K398" s="1" t="s">
        <v>11513</v>
      </c>
      <c r="L398" s="1" t="s">
        <v>396</v>
      </c>
      <c r="M398" s="1" t="s">
        <v>11909</v>
      </c>
      <c r="N398" s="1" t="s">
        <v>13185</v>
      </c>
      <c r="O398" s="1" t="s">
        <v>396</v>
      </c>
      <c r="P398" s="1" t="s">
        <v>13190</v>
      </c>
      <c r="Q398" s="1" t="s">
        <v>13268</v>
      </c>
      <c r="R398" s="1" t="s">
        <v>14346</v>
      </c>
      <c r="S398" s="1" t="s">
        <v>396</v>
      </c>
      <c r="T398" s="1"/>
      <c r="U398" s="1"/>
      <c r="V398" s="1" t="s">
        <v>14358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5445</v>
      </c>
      <c r="G399" s="1" t="s">
        <v>7055</v>
      </c>
      <c r="H399" s="1" t="s">
        <v>8658</v>
      </c>
      <c r="I399" s="1" t="s">
        <v>10285</v>
      </c>
      <c r="J399" s="1"/>
      <c r="K399" s="1" t="s">
        <v>11513</v>
      </c>
      <c r="L399" s="1" t="s">
        <v>397</v>
      </c>
      <c r="M399" s="1" t="s">
        <v>11910</v>
      </c>
      <c r="N399" s="1" t="s">
        <v>13185</v>
      </c>
      <c r="O399" s="1" t="s">
        <v>397</v>
      </c>
      <c r="P399" s="1" t="s">
        <v>13190</v>
      </c>
      <c r="Q399" s="1" t="s">
        <v>13269</v>
      </c>
      <c r="R399" s="1" t="s">
        <v>14346</v>
      </c>
      <c r="S399" s="1" t="s">
        <v>397</v>
      </c>
      <c r="T399" s="1"/>
      <c r="U399" s="1"/>
      <c r="V399" s="1" t="s">
        <v>14358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3785</v>
      </c>
      <c r="G400" s="1" t="s">
        <v>7056</v>
      </c>
      <c r="H400" s="1" t="s">
        <v>8659</v>
      </c>
      <c r="I400" s="1" t="s">
        <v>10286</v>
      </c>
      <c r="J400" s="1"/>
      <c r="K400" s="1" t="s">
        <v>11513</v>
      </c>
      <c r="L400" s="1" t="s">
        <v>398</v>
      </c>
      <c r="M400" s="1" t="s">
        <v>11911</v>
      </c>
      <c r="N400" s="1" t="s">
        <v>13185</v>
      </c>
      <c r="O400" s="1" t="s">
        <v>398</v>
      </c>
      <c r="P400" s="1" t="s">
        <v>13190</v>
      </c>
      <c r="Q400" s="1" t="s">
        <v>13270</v>
      </c>
      <c r="R400" s="1" t="s">
        <v>14346</v>
      </c>
      <c r="S400" s="1" t="s">
        <v>398</v>
      </c>
      <c r="T400" s="1"/>
      <c r="U400" s="1"/>
      <c r="V400" s="1" t="s">
        <v>14358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5446</v>
      </c>
      <c r="G401" s="1" t="s">
        <v>7057</v>
      </c>
      <c r="H401" s="1" t="s">
        <v>8660</v>
      </c>
      <c r="I401" s="1" t="s">
        <v>10287</v>
      </c>
      <c r="J401" s="1"/>
      <c r="K401" s="1" t="s">
        <v>11513</v>
      </c>
      <c r="L401" s="1" t="s">
        <v>399</v>
      </c>
      <c r="M401" s="1" t="s">
        <v>11912</v>
      </c>
      <c r="N401" s="1" t="s">
        <v>13185</v>
      </c>
      <c r="O401" s="1" t="s">
        <v>399</v>
      </c>
      <c r="P401" s="1" t="s">
        <v>13190</v>
      </c>
      <c r="Q401" s="1" t="s">
        <v>13271</v>
      </c>
      <c r="R401" s="1" t="s">
        <v>14346</v>
      </c>
      <c r="S401" s="1" t="s">
        <v>399</v>
      </c>
      <c r="T401" s="1"/>
      <c r="U401" s="1"/>
      <c r="V401" s="1" t="s">
        <v>14358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5447</v>
      </c>
      <c r="G402" s="1" t="s">
        <v>7058</v>
      </c>
      <c r="H402" s="1" t="s">
        <v>8661</v>
      </c>
      <c r="I402" s="1" t="s">
        <v>10288</v>
      </c>
      <c r="J402" s="1"/>
      <c r="K402" s="1" t="s">
        <v>11513</v>
      </c>
      <c r="L402" s="1" t="s">
        <v>400</v>
      </c>
      <c r="M402" s="1" t="s">
        <v>11913</v>
      </c>
      <c r="N402" s="1" t="s">
        <v>13185</v>
      </c>
      <c r="O402" s="1" t="s">
        <v>400</v>
      </c>
      <c r="P402" s="1" t="s">
        <v>13190</v>
      </c>
      <c r="Q402" s="1" t="s">
        <v>13272</v>
      </c>
      <c r="R402" s="1" t="s">
        <v>14346</v>
      </c>
      <c r="S402" s="1" t="s">
        <v>400</v>
      </c>
      <c r="T402" s="1"/>
      <c r="U402" s="1"/>
      <c r="V402" s="1" t="s">
        <v>14358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5448</v>
      </c>
      <c r="G403" s="1" t="s">
        <v>7059</v>
      </c>
      <c r="H403" s="1" t="s">
        <v>8662</v>
      </c>
      <c r="I403" s="1" t="s">
        <v>10289</v>
      </c>
      <c r="J403" s="1"/>
      <c r="K403" s="1" t="s">
        <v>11513</v>
      </c>
      <c r="L403" s="1" t="s">
        <v>401</v>
      </c>
      <c r="M403" s="1" t="s">
        <v>11914</v>
      </c>
      <c r="N403" s="1" t="s">
        <v>13185</v>
      </c>
      <c r="O403" s="1" t="s">
        <v>401</v>
      </c>
      <c r="P403" s="1" t="s">
        <v>13190</v>
      </c>
      <c r="Q403" s="1" t="s">
        <v>13273</v>
      </c>
      <c r="R403" s="1" t="s">
        <v>14346</v>
      </c>
      <c r="S403" s="1" t="s">
        <v>401</v>
      </c>
      <c r="T403" s="1"/>
      <c r="U403" s="1"/>
      <c r="V403" s="1" t="s">
        <v>14358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5449</v>
      </c>
      <c r="G404" s="1" t="s">
        <v>7060</v>
      </c>
      <c r="H404" s="1" t="s">
        <v>8663</v>
      </c>
      <c r="I404" s="1" t="s">
        <v>10290</v>
      </c>
      <c r="J404" s="1"/>
      <c r="K404" s="1" t="s">
        <v>11513</v>
      </c>
      <c r="L404" s="1" t="s">
        <v>402</v>
      </c>
      <c r="M404" s="1" t="s">
        <v>11915</v>
      </c>
      <c r="N404" s="1" t="s">
        <v>13185</v>
      </c>
      <c r="O404" s="1" t="s">
        <v>402</v>
      </c>
      <c r="P404" s="1" t="s">
        <v>13190</v>
      </c>
      <c r="Q404" s="1" t="s">
        <v>13274</v>
      </c>
      <c r="R404" s="1" t="s">
        <v>14346</v>
      </c>
      <c r="S404" s="1" t="s">
        <v>402</v>
      </c>
      <c r="T404" s="1"/>
      <c r="U404" s="1"/>
      <c r="V404" s="1" t="s">
        <v>14358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5450</v>
      </c>
      <c r="G405" s="1" t="s">
        <v>3790</v>
      </c>
      <c r="H405" s="1" t="s">
        <v>8664</v>
      </c>
      <c r="I405" s="1" t="s">
        <v>10291</v>
      </c>
      <c r="J405" s="1"/>
      <c r="K405" s="1" t="s">
        <v>11513</v>
      </c>
      <c r="L405" s="1" t="s">
        <v>403</v>
      </c>
      <c r="M405" s="1" t="s">
        <v>11916</v>
      </c>
      <c r="N405" s="1" t="s">
        <v>13185</v>
      </c>
      <c r="O405" s="1" t="s">
        <v>403</v>
      </c>
      <c r="P405" s="1" t="s">
        <v>13190</v>
      </c>
      <c r="Q405" s="1" t="s">
        <v>13275</v>
      </c>
      <c r="R405" s="1" t="s">
        <v>14346</v>
      </c>
      <c r="S405" s="1" t="s">
        <v>403</v>
      </c>
      <c r="T405" s="1"/>
      <c r="U405" s="1"/>
      <c r="V405" s="1" t="s">
        <v>14358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5451</v>
      </c>
      <c r="G406" s="1" t="s">
        <v>7061</v>
      </c>
      <c r="H406" s="1" t="s">
        <v>8665</v>
      </c>
      <c r="I406" s="1" t="s">
        <v>10292</v>
      </c>
      <c r="J406" s="1"/>
      <c r="K406" s="1" t="s">
        <v>11513</v>
      </c>
      <c r="L406" s="1" t="s">
        <v>404</v>
      </c>
      <c r="M406" s="1" t="s">
        <v>11917</v>
      </c>
      <c r="N406" s="1" t="s">
        <v>13185</v>
      </c>
      <c r="O406" s="1" t="s">
        <v>404</v>
      </c>
      <c r="P406" s="1" t="s">
        <v>13190</v>
      </c>
      <c r="Q406" s="1" t="s">
        <v>13276</v>
      </c>
      <c r="R406" s="1" t="s">
        <v>14346</v>
      </c>
      <c r="S406" s="1" t="s">
        <v>404</v>
      </c>
      <c r="T406" s="1"/>
      <c r="U406" s="1"/>
      <c r="V406" s="1" t="s">
        <v>14358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3792</v>
      </c>
      <c r="G407" s="1" t="s">
        <v>7062</v>
      </c>
      <c r="H407" s="1" t="s">
        <v>8666</v>
      </c>
      <c r="I407" s="1" t="s">
        <v>10293</v>
      </c>
      <c r="J407" s="1"/>
      <c r="K407" s="1" t="s">
        <v>11513</v>
      </c>
      <c r="L407" s="1" t="s">
        <v>405</v>
      </c>
      <c r="M407" s="1" t="s">
        <v>11918</v>
      </c>
      <c r="N407" s="1" t="s">
        <v>13185</v>
      </c>
      <c r="O407" s="1" t="s">
        <v>405</v>
      </c>
      <c r="P407" s="1" t="s">
        <v>13190</v>
      </c>
      <c r="Q407" s="1" t="s">
        <v>13277</v>
      </c>
      <c r="R407" s="1" t="s">
        <v>14346</v>
      </c>
      <c r="S407" s="1" t="s">
        <v>405</v>
      </c>
      <c r="T407" s="1"/>
      <c r="U407" s="1"/>
      <c r="V407" s="1" t="s">
        <v>14358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5452</v>
      </c>
      <c r="G408" s="1" t="s">
        <v>7063</v>
      </c>
      <c r="H408" s="1" t="s">
        <v>8667</v>
      </c>
      <c r="I408" s="1" t="s">
        <v>10294</v>
      </c>
      <c r="J408" s="1"/>
      <c r="K408" s="1" t="s">
        <v>11513</v>
      </c>
      <c r="L408" s="1" t="s">
        <v>406</v>
      </c>
      <c r="M408" s="1" t="s">
        <v>11919</v>
      </c>
      <c r="N408" s="1" t="s">
        <v>13185</v>
      </c>
      <c r="O408" s="1" t="s">
        <v>406</v>
      </c>
      <c r="P408" s="1" t="s">
        <v>13190</v>
      </c>
      <c r="Q408" s="1" t="s">
        <v>13278</v>
      </c>
      <c r="R408" s="1" t="s">
        <v>14346</v>
      </c>
      <c r="S408" s="1" t="s">
        <v>406</v>
      </c>
      <c r="T408" s="1"/>
      <c r="U408" s="1"/>
      <c r="V408" s="1" t="s">
        <v>14358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3794</v>
      </c>
      <c r="G409" s="1" t="s">
        <v>7064</v>
      </c>
      <c r="H409" s="1" t="s">
        <v>8668</v>
      </c>
      <c r="I409" s="1" t="s">
        <v>10295</v>
      </c>
      <c r="J409" s="1"/>
      <c r="K409" s="1" t="s">
        <v>11513</v>
      </c>
      <c r="L409" s="1" t="s">
        <v>407</v>
      </c>
      <c r="M409" s="1" t="s">
        <v>11920</v>
      </c>
      <c r="N409" s="1" t="s">
        <v>13185</v>
      </c>
      <c r="O409" s="1" t="s">
        <v>407</v>
      </c>
      <c r="P409" s="1" t="s">
        <v>13190</v>
      </c>
      <c r="Q409" s="1" t="s">
        <v>13279</v>
      </c>
      <c r="R409" s="1" t="s">
        <v>14346</v>
      </c>
      <c r="S409" s="1" t="s">
        <v>407</v>
      </c>
      <c r="T409" s="1"/>
      <c r="U409" s="1"/>
      <c r="V409" s="1" t="s">
        <v>14358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7065</v>
      </c>
      <c r="H410" s="1" t="s">
        <v>8669</v>
      </c>
      <c r="I410" s="1" t="s">
        <v>10296</v>
      </c>
      <c r="J410" s="1"/>
      <c r="K410" s="1" t="s">
        <v>11513</v>
      </c>
      <c r="L410" s="1" t="s">
        <v>408</v>
      </c>
      <c r="M410" s="1" t="s">
        <v>11921</v>
      </c>
      <c r="N410" s="1" t="s">
        <v>13185</v>
      </c>
      <c r="O410" s="1" t="s">
        <v>408</v>
      </c>
      <c r="P410" s="1" t="s">
        <v>13190</v>
      </c>
      <c r="Q410" s="1" t="s">
        <v>13280</v>
      </c>
      <c r="R410" s="1" t="s">
        <v>14346</v>
      </c>
      <c r="S410" s="1" t="s">
        <v>408</v>
      </c>
      <c r="T410" s="1"/>
      <c r="U410" s="1"/>
      <c r="V410" s="1" t="s">
        <v>14358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7066</v>
      </c>
      <c r="H411" s="1" t="s">
        <v>8670</v>
      </c>
      <c r="I411" s="1" t="s">
        <v>10297</v>
      </c>
      <c r="J411" s="1"/>
      <c r="K411" s="1" t="s">
        <v>11513</v>
      </c>
      <c r="L411" s="1" t="s">
        <v>409</v>
      </c>
      <c r="M411" s="1" t="s">
        <v>11922</v>
      </c>
      <c r="N411" s="1" t="s">
        <v>13185</v>
      </c>
      <c r="O411" s="1" t="s">
        <v>409</v>
      </c>
      <c r="P411" s="1" t="s">
        <v>13190</v>
      </c>
      <c r="Q411" s="1" t="s">
        <v>13281</v>
      </c>
      <c r="R411" s="1" t="s">
        <v>14346</v>
      </c>
      <c r="S411" s="1" t="s">
        <v>409</v>
      </c>
      <c r="T411" s="1"/>
      <c r="U411" s="1"/>
      <c r="V411" s="1" t="s">
        <v>14358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7067</v>
      </c>
      <c r="H412" s="1" t="s">
        <v>8671</v>
      </c>
      <c r="I412" s="1" t="s">
        <v>10298</v>
      </c>
      <c r="J412" s="1"/>
      <c r="K412" s="1" t="s">
        <v>11513</v>
      </c>
      <c r="L412" s="1" t="s">
        <v>410</v>
      </c>
      <c r="M412" s="1" t="s">
        <v>11923</v>
      </c>
      <c r="N412" s="1" t="s">
        <v>13185</v>
      </c>
      <c r="O412" s="1" t="s">
        <v>410</v>
      </c>
      <c r="P412" s="1" t="s">
        <v>13190</v>
      </c>
      <c r="Q412" s="1" t="s">
        <v>13282</v>
      </c>
      <c r="R412" s="1" t="s">
        <v>14346</v>
      </c>
      <c r="S412" s="1" t="s">
        <v>410</v>
      </c>
      <c r="T412" s="1"/>
      <c r="U412" s="1"/>
      <c r="V412" s="1" t="s">
        <v>14358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5456</v>
      </c>
      <c r="G413" s="1" t="s">
        <v>7068</v>
      </c>
      <c r="H413" s="1" t="s">
        <v>8672</v>
      </c>
      <c r="I413" s="1" t="s">
        <v>10299</v>
      </c>
      <c r="J413" s="1"/>
      <c r="K413" s="1" t="s">
        <v>11513</v>
      </c>
      <c r="L413" s="1" t="s">
        <v>411</v>
      </c>
      <c r="M413" s="1" t="s">
        <v>11924</v>
      </c>
      <c r="N413" s="1" t="s">
        <v>13185</v>
      </c>
      <c r="O413" s="1" t="s">
        <v>411</v>
      </c>
      <c r="P413" s="1" t="s">
        <v>13190</v>
      </c>
      <c r="Q413" s="1" t="s">
        <v>13283</v>
      </c>
      <c r="R413" s="1" t="s">
        <v>14346</v>
      </c>
      <c r="S413" s="1" t="s">
        <v>411</v>
      </c>
      <c r="T413" s="1"/>
      <c r="U413" s="1"/>
      <c r="V413" s="1" t="s">
        <v>14358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7069</v>
      </c>
      <c r="H414" s="1" t="s">
        <v>8673</v>
      </c>
      <c r="I414" s="1" t="s">
        <v>10300</v>
      </c>
      <c r="J414" s="1"/>
      <c r="K414" s="1" t="s">
        <v>11513</v>
      </c>
      <c r="L414" s="1" t="s">
        <v>412</v>
      </c>
      <c r="M414" s="1" t="s">
        <v>11925</v>
      </c>
      <c r="N414" s="1" t="s">
        <v>13185</v>
      </c>
      <c r="O414" s="1" t="s">
        <v>412</v>
      </c>
      <c r="P414" s="1" t="s">
        <v>13190</v>
      </c>
      <c r="Q414" s="1" t="s">
        <v>13284</v>
      </c>
      <c r="R414" s="1" t="s">
        <v>14346</v>
      </c>
      <c r="S414" s="1" t="s">
        <v>412</v>
      </c>
      <c r="T414" s="1"/>
      <c r="U414" s="1"/>
      <c r="V414" s="1" t="s">
        <v>14358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5458</v>
      </c>
      <c r="G415" s="1" t="s">
        <v>7070</v>
      </c>
      <c r="H415" s="1" t="s">
        <v>8674</v>
      </c>
      <c r="I415" s="1" t="s">
        <v>10301</v>
      </c>
      <c r="J415" s="1"/>
      <c r="K415" s="1" t="s">
        <v>11513</v>
      </c>
      <c r="L415" s="1" t="s">
        <v>413</v>
      </c>
      <c r="M415" s="1" t="s">
        <v>11926</v>
      </c>
      <c r="N415" s="1" t="s">
        <v>13185</v>
      </c>
      <c r="O415" s="1" t="s">
        <v>413</v>
      </c>
      <c r="P415" s="1" t="s">
        <v>13190</v>
      </c>
      <c r="Q415" s="1" t="s">
        <v>13285</v>
      </c>
      <c r="R415" s="1" t="s">
        <v>14346</v>
      </c>
      <c r="S415" s="1" t="s">
        <v>413</v>
      </c>
      <c r="T415" s="1"/>
      <c r="U415" s="1"/>
      <c r="V415" s="1" t="s">
        <v>14358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7071</v>
      </c>
      <c r="H416" s="1" t="s">
        <v>8675</v>
      </c>
      <c r="I416" s="1" t="s">
        <v>10302</v>
      </c>
      <c r="J416" s="1"/>
      <c r="K416" s="1" t="s">
        <v>11513</v>
      </c>
      <c r="L416" s="1" t="s">
        <v>414</v>
      </c>
      <c r="M416" s="1" t="s">
        <v>11927</v>
      </c>
      <c r="N416" s="1" t="s">
        <v>13185</v>
      </c>
      <c r="O416" s="1" t="s">
        <v>414</v>
      </c>
      <c r="P416" s="1" t="s">
        <v>13190</v>
      </c>
      <c r="Q416" s="1" t="s">
        <v>13286</v>
      </c>
      <c r="R416" s="1" t="s">
        <v>14346</v>
      </c>
      <c r="S416" s="1" t="s">
        <v>414</v>
      </c>
      <c r="T416" s="1"/>
      <c r="U416" s="1"/>
      <c r="V416" s="1" t="s">
        <v>14358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5460</v>
      </c>
      <c r="G417" s="1" t="s">
        <v>7072</v>
      </c>
      <c r="H417" s="1" t="s">
        <v>8676</v>
      </c>
      <c r="I417" s="1" t="s">
        <v>10303</v>
      </c>
      <c r="J417" s="1"/>
      <c r="K417" s="1" t="s">
        <v>11513</v>
      </c>
      <c r="L417" s="1" t="s">
        <v>415</v>
      </c>
      <c r="M417" s="1" t="s">
        <v>11928</v>
      </c>
      <c r="N417" s="1" t="s">
        <v>13185</v>
      </c>
      <c r="O417" s="1" t="s">
        <v>415</v>
      </c>
      <c r="P417" s="1" t="s">
        <v>13190</v>
      </c>
      <c r="Q417" s="1" t="s">
        <v>13287</v>
      </c>
      <c r="R417" s="1" t="s">
        <v>14346</v>
      </c>
      <c r="S417" s="1" t="s">
        <v>415</v>
      </c>
      <c r="T417" s="1"/>
      <c r="U417" s="1"/>
      <c r="V417" s="1" t="s">
        <v>14358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7073</v>
      </c>
      <c r="H418" s="1" t="s">
        <v>8677</v>
      </c>
      <c r="I418" s="1" t="s">
        <v>10304</v>
      </c>
      <c r="J418" s="1"/>
      <c r="K418" s="1" t="s">
        <v>11513</v>
      </c>
      <c r="L418" s="1" t="s">
        <v>416</v>
      </c>
      <c r="M418" s="1" t="s">
        <v>11929</v>
      </c>
      <c r="N418" s="1" t="s">
        <v>13185</v>
      </c>
      <c r="O418" s="1" t="s">
        <v>416</v>
      </c>
      <c r="P418" s="1" t="s">
        <v>13190</v>
      </c>
      <c r="Q418" s="1" t="s">
        <v>13288</v>
      </c>
      <c r="R418" s="1" t="s">
        <v>14346</v>
      </c>
      <c r="S418" s="1" t="s">
        <v>416</v>
      </c>
      <c r="T418" s="1"/>
      <c r="U418" s="1"/>
      <c r="V418" s="1" t="s">
        <v>14358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5462</v>
      </c>
      <c r="G419" s="1" t="s">
        <v>7074</v>
      </c>
      <c r="H419" s="1" t="s">
        <v>8678</v>
      </c>
      <c r="I419" s="1" t="s">
        <v>10305</v>
      </c>
      <c r="J419" s="1"/>
      <c r="K419" s="1" t="s">
        <v>11513</v>
      </c>
      <c r="L419" s="1" t="s">
        <v>417</v>
      </c>
      <c r="M419" s="1" t="s">
        <v>11930</v>
      </c>
      <c r="N419" s="1" t="s">
        <v>13185</v>
      </c>
      <c r="O419" s="1" t="s">
        <v>417</v>
      </c>
      <c r="P419" s="1" t="s">
        <v>13190</v>
      </c>
      <c r="Q419" s="1" t="s">
        <v>13289</v>
      </c>
      <c r="R419" s="1" t="s">
        <v>14346</v>
      </c>
      <c r="S419" s="1" t="s">
        <v>417</v>
      </c>
      <c r="T419" s="1"/>
      <c r="U419" s="1"/>
      <c r="V419" s="1" t="s">
        <v>14358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5463</v>
      </c>
      <c r="G420" s="1" t="s">
        <v>7075</v>
      </c>
      <c r="H420" s="1" t="s">
        <v>8679</v>
      </c>
      <c r="I420" s="1" t="s">
        <v>10306</v>
      </c>
      <c r="J420" s="1"/>
      <c r="K420" s="1" t="s">
        <v>11513</v>
      </c>
      <c r="L420" s="1" t="s">
        <v>418</v>
      </c>
      <c r="M420" s="1" t="s">
        <v>11931</v>
      </c>
      <c r="N420" s="1" t="s">
        <v>13185</v>
      </c>
      <c r="O420" s="1" t="s">
        <v>418</v>
      </c>
      <c r="P420" s="1" t="s">
        <v>13190</v>
      </c>
      <c r="Q420" s="1" t="s">
        <v>13290</v>
      </c>
      <c r="R420" s="1" t="s">
        <v>14346</v>
      </c>
      <c r="S420" s="1" t="s">
        <v>418</v>
      </c>
      <c r="T420" s="1"/>
      <c r="U420" s="1"/>
      <c r="V420" s="1" t="s">
        <v>14358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5464</v>
      </c>
      <c r="G421" s="1" t="s">
        <v>7076</v>
      </c>
      <c r="H421" s="1" t="s">
        <v>5464</v>
      </c>
      <c r="I421" s="1" t="s">
        <v>10307</v>
      </c>
      <c r="J421" s="1"/>
      <c r="K421" s="1" t="s">
        <v>11513</v>
      </c>
      <c r="L421" s="1" t="s">
        <v>419</v>
      </c>
      <c r="M421" s="1" t="s">
        <v>11932</v>
      </c>
      <c r="N421" s="1" t="s">
        <v>13185</v>
      </c>
      <c r="O421" s="1" t="s">
        <v>419</v>
      </c>
      <c r="P421" s="1" t="s">
        <v>13190</v>
      </c>
      <c r="Q421" s="1" t="s">
        <v>13291</v>
      </c>
      <c r="R421" s="1" t="s">
        <v>14346</v>
      </c>
      <c r="S421" s="1" t="s">
        <v>419</v>
      </c>
      <c r="T421" s="1"/>
      <c r="U421" s="1"/>
      <c r="V421" s="1" t="s">
        <v>14358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5465</v>
      </c>
      <c r="G422" s="1" t="s">
        <v>7077</v>
      </c>
      <c r="H422" s="1" t="s">
        <v>8680</v>
      </c>
      <c r="I422" s="1" t="s">
        <v>10308</v>
      </c>
      <c r="J422" s="1"/>
      <c r="K422" s="1" t="s">
        <v>11513</v>
      </c>
      <c r="L422" s="1" t="s">
        <v>420</v>
      </c>
      <c r="M422" s="1" t="s">
        <v>11933</v>
      </c>
      <c r="N422" s="1" t="s">
        <v>13185</v>
      </c>
      <c r="O422" s="1" t="s">
        <v>420</v>
      </c>
      <c r="P422" s="1" t="s">
        <v>13190</v>
      </c>
      <c r="Q422" s="1" t="s">
        <v>13292</v>
      </c>
      <c r="R422" s="1" t="s">
        <v>14346</v>
      </c>
      <c r="S422" s="1" t="s">
        <v>420</v>
      </c>
      <c r="T422" s="1"/>
      <c r="U422" s="1"/>
      <c r="V422" s="1" t="s">
        <v>14358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5466</v>
      </c>
      <c r="G423" s="1" t="s">
        <v>7078</v>
      </c>
      <c r="H423" s="1" t="s">
        <v>8681</v>
      </c>
      <c r="I423" s="1" t="s">
        <v>10309</v>
      </c>
      <c r="J423" s="1"/>
      <c r="K423" s="1" t="s">
        <v>11513</v>
      </c>
      <c r="L423" s="1" t="s">
        <v>421</v>
      </c>
      <c r="M423" s="1" t="s">
        <v>11934</v>
      </c>
      <c r="N423" s="1" t="s">
        <v>13185</v>
      </c>
      <c r="O423" s="1" t="s">
        <v>421</v>
      </c>
      <c r="P423" s="1" t="s">
        <v>13190</v>
      </c>
      <c r="Q423" s="1" t="s">
        <v>13293</v>
      </c>
      <c r="R423" s="1" t="s">
        <v>14346</v>
      </c>
      <c r="S423" s="1" t="s">
        <v>421</v>
      </c>
      <c r="T423" s="1"/>
      <c r="U423" s="1"/>
      <c r="V423" s="1" t="s">
        <v>14358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5467</v>
      </c>
      <c r="G424" s="1" t="s">
        <v>7079</v>
      </c>
      <c r="H424" s="1" t="s">
        <v>8682</v>
      </c>
      <c r="I424" s="1" t="s">
        <v>10310</v>
      </c>
      <c r="J424" s="1"/>
      <c r="K424" s="1" t="s">
        <v>11513</v>
      </c>
      <c r="L424" s="1" t="s">
        <v>422</v>
      </c>
      <c r="M424" s="1" t="s">
        <v>11935</v>
      </c>
      <c r="N424" s="1" t="s">
        <v>13185</v>
      </c>
      <c r="O424" s="1" t="s">
        <v>422</v>
      </c>
      <c r="P424" s="1" t="s">
        <v>13190</v>
      </c>
      <c r="Q424" s="1" t="s">
        <v>13294</v>
      </c>
      <c r="R424" s="1" t="s">
        <v>14346</v>
      </c>
      <c r="S424" s="1" t="s">
        <v>422</v>
      </c>
      <c r="T424" s="1"/>
      <c r="U424" s="1"/>
      <c r="V424" s="1" t="s">
        <v>14358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7080</v>
      </c>
      <c r="H425" s="1" t="s">
        <v>8683</v>
      </c>
      <c r="I425" s="1" t="s">
        <v>10311</v>
      </c>
      <c r="J425" s="1"/>
      <c r="K425" s="1" t="s">
        <v>11513</v>
      </c>
      <c r="L425" s="1" t="s">
        <v>423</v>
      </c>
      <c r="M425" s="1" t="s">
        <v>11936</v>
      </c>
      <c r="N425" s="1" t="s">
        <v>13185</v>
      </c>
      <c r="O425" s="1" t="s">
        <v>423</v>
      </c>
      <c r="P425" s="1" t="s">
        <v>13190</v>
      </c>
      <c r="Q425" s="1" t="s">
        <v>13295</v>
      </c>
      <c r="R425" s="1" t="s">
        <v>14346</v>
      </c>
      <c r="S425" s="1" t="s">
        <v>423</v>
      </c>
      <c r="T425" s="1"/>
      <c r="U425" s="1"/>
      <c r="V425" s="1" t="s">
        <v>14358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7081</v>
      </c>
      <c r="H426" s="1" t="s">
        <v>8684</v>
      </c>
      <c r="I426" s="1" t="s">
        <v>10312</v>
      </c>
      <c r="J426" s="1"/>
      <c r="K426" s="1" t="s">
        <v>11513</v>
      </c>
      <c r="L426" s="1" t="s">
        <v>424</v>
      </c>
      <c r="M426" s="1" t="s">
        <v>11937</v>
      </c>
      <c r="N426" s="1" t="s">
        <v>13185</v>
      </c>
      <c r="O426" s="1" t="s">
        <v>424</v>
      </c>
      <c r="P426" s="1" t="s">
        <v>13190</v>
      </c>
      <c r="Q426" s="1" t="s">
        <v>13296</v>
      </c>
      <c r="R426" s="1" t="s">
        <v>14346</v>
      </c>
      <c r="S426" s="1" t="s">
        <v>424</v>
      </c>
      <c r="T426" s="1"/>
      <c r="U426" s="1"/>
      <c r="V426" s="1" t="s">
        <v>14358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5470</v>
      </c>
      <c r="G427" s="1" t="s">
        <v>7082</v>
      </c>
      <c r="H427" s="1" t="s">
        <v>8685</v>
      </c>
      <c r="I427" s="1" t="s">
        <v>10313</v>
      </c>
      <c r="J427" s="1"/>
      <c r="K427" s="1" t="s">
        <v>11513</v>
      </c>
      <c r="L427" s="1" t="s">
        <v>425</v>
      </c>
      <c r="M427" s="1" t="s">
        <v>11938</v>
      </c>
      <c r="N427" s="1" t="s">
        <v>13185</v>
      </c>
      <c r="O427" s="1" t="s">
        <v>425</v>
      </c>
      <c r="P427" s="1" t="s">
        <v>13190</v>
      </c>
      <c r="Q427" s="1" t="s">
        <v>13297</v>
      </c>
      <c r="R427" s="1" t="s">
        <v>14346</v>
      </c>
      <c r="S427" s="1" t="s">
        <v>425</v>
      </c>
      <c r="T427" s="1"/>
      <c r="U427" s="1"/>
      <c r="V427" s="1" t="s">
        <v>14358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7083</v>
      </c>
      <c r="H428" s="1" t="s">
        <v>8686</v>
      </c>
      <c r="I428" s="1" t="s">
        <v>10314</v>
      </c>
      <c r="J428" s="1"/>
      <c r="K428" s="1" t="s">
        <v>11513</v>
      </c>
      <c r="L428" s="1" t="s">
        <v>426</v>
      </c>
      <c r="M428" s="1" t="s">
        <v>11939</v>
      </c>
      <c r="N428" s="1" t="s">
        <v>13185</v>
      </c>
      <c r="O428" s="1" t="s">
        <v>426</v>
      </c>
      <c r="P428" s="1" t="s">
        <v>13190</v>
      </c>
      <c r="Q428" s="1" t="s">
        <v>13298</v>
      </c>
      <c r="R428" s="1" t="s">
        <v>14346</v>
      </c>
      <c r="S428" s="1" t="s">
        <v>426</v>
      </c>
      <c r="T428" s="1"/>
      <c r="U428" s="1"/>
      <c r="V428" s="1" t="s">
        <v>14358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7084</v>
      </c>
      <c r="H429" s="1" t="s">
        <v>8687</v>
      </c>
      <c r="I429" s="1" t="s">
        <v>10315</v>
      </c>
      <c r="J429" s="1"/>
      <c r="K429" s="1" t="s">
        <v>11513</v>
      </c>
      <c r="L429" s="1" t="s">
        <v>427</v>
      </c>
      <c r="M429" s="1" t="s">
        <v>11940</v>
      </c>
      <c r="N429" s="1" t="s">
        <v>13185</v>
      </c>
      <c r="O429" s="1" t="s">
        <v>427</v>
      </c>
      <c r="P429" s="1" t="s">
        <v>13190</v>
      </c>
      <c r="Q429" s="1" t="s">
        <v>13299</v>
      </c>
      <c r="R429" s="1" t="s">
        <v>14346</v>
      </c>
      <c r="S429" s="1" t="s">
        <v>427</v>
      </c>
      <c r="T429" s="1"/>
      <c r="U429" s="1"/>
      <c r="V429" s="1" t="s">
        <v>14358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7085</v>
      </c>
      <c r="H430" s="1" t="s">
        <v>8688</v>
      </c>
      <c r="I430" s="1" t="s">
        <v>10316</v>
      </c>
      <c r="J430" s="1"/>
      <c r="K430" s="1" t="s">
        <v>11513</v>
      </c>
      <c r="L430" s="1" t="s">
        <v>428</v>
      </c>
      <c r="M430" s="1" t="s">
        <v>11941</v>
      </c>
      <c r="N430" s="1" t="s">
        <v>13185</v>
      </c>
      <c r="O430" s="1" t="s">
        <v>428</v>
      </c>
      <c r="P430" s="1" t="s">
        <v>13190</v>
      </c>
      <c r="Q430" s="1" t="s">
        <v>13300</v>
      </c>
      <c r="R430" s="1" t="s">
        <v>14346</v>
      </c>
      <c r="S430" s="1" t="s">
        <v>428</v>
      </c>
      <c r="T430" s="1"/>
      <c r="U430" s="1"/>
      <c r="V430" s="1" t="s">
        <v>14358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7086</v>
      </c>
      <c r="H431" s="1" t="s">
        <v>8689</v>
      </c>
      <c r="I431" s="1" t="s">
        <v>10317</v>
      </c>
      <c r="J431" s="1"/>
      <c r="K431" s="1" t="s">
        <v>11513</v>
      </c>
      <c r="L431" s="1" t="s">
        <v>429</v>
      </c>
      <c r="M431" s="1" t="s">
        <v>11942</v>
      </c>
      <c r="N431" s="1" t="s">
        <v>13185</v>
      </c>
      <c r="O431" s="1" t="s">
        <v>429</v>
      </c>
      <c r="P431" s="1" t="s">
        <v>13190</v>
      </c>
      <c r="Q431" s="1" t="s">
        <v>13301</v>
      </c>
      <c r="R431" s="1" t="s">
        <v>14346</v>
      </c>
      <c r="S431" s="1" t="s">
        <v>429</v>
      </c>
      <c r="T431" s="1"/>
      <c r="U431" s="1"/>
      <c r="V431" s="1" t="s">
        <v>14358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5474</v>
      </c>
      <c r="G432" s="1" t="s">
        <v>7087</v>
      </c>
      <c r="H432" s="1" t="s">
        <v>8690</v>
      </c>
      <c r="I432" s="1" t="s">
        <v>10318</v>
      </c>
      <c r="J432" s="1"/>
      <c r="K432" s="1" t="s">
        <v>11513</v>
      </c>
      <c r="L432" s="1" t="s">
        <v>430</v>
      </c>
      <c r="M432" s="1" t="s">
        <v>11943</v>
      </c>
      <c r="N432" s="1" t="s">
        <v>13185</v>
      </c>
      <c r="O432" s="1" t="s">
        <v>430</v>
      </c>
      <c r="P432" s="1" t="s">
        <v>13190</v>
      </c>
      <c r="Q432" s="1" t="s">
        <v>13302</v>
      </c>
      <c r="R432" s="1" t="s">
        <v>14346</v>
      </c>
      <c r="S432" s="1" t="s">
        <v>430</v>
      </c>
      <c r="T432" s="1"/>
      <c r="U432" s="1"/>
      <c r="V432" s="1" t="s">
        <v>14358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5475</v>
      </c>
      <c r="G433" s="1" t="s">
        <v>7088</v>
      </c>
      <c r="H433" s="1" t="s">
        <v>8691</v>
      </c>
      <c r="I433" s="1" t="s">
        <v>10319</v>
      </c>
      <c r="J433" s="1"/>
      <c r="K433" s="1" t="s">
        <v>11513</v>
      </c>
      <c r="L433" s="1" t="s">
        <v>431</v>
      </c>
      <c r="M433" s="1" t="s">
        <v>11944</v>
      </c>
      <c r="N433" s="1" t="s">
        <v>13185</v>
      </c>
      <c r="O433" s="1" t="s">
        <v>431</v>
      </c>
      <c r="P433" s="1" t="s">
        <v>13190</v>
      </c>
      <c r="Q433" s="1" t="s">
        <v>13303</v>
      </c>
      <c r="R433" s="1" t="s">
        <v>14346</v>
      </c>
      <c r="S433" s="1" t="s">
        <v>431</v>
      </c>
      <c r="T433" s="1"/>
      <c r="U433" s="1"/>
      <c r="V433" s="1" t="s">
        <v>14358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5476</v>
      </c>
      <c r="G434" s="1" t="s">
        <v>3819</v>
      </c>
      <c r="H434" s="1" t="s">
        <v>8675</v>
      </c>
      <c r="I434" s="1" t="s">
        <v>10320</v>
      </c>
      <c r="J434" s="1"/>
      <c r="K434" s="1" t="s">
        <v>11513</v>
      </c>
      <c r="L434" s="1" t="s">
        <v>432</v>
      </c>
      <c r="M434" s="1" t="s">
        <v>11945</v>
      </c>
      <c r="N434" s="1" t="s">
        <v>13185</v>
      </c>
      <c r="O434" s="1" t="s">
        <v>432</v>
      </c>
      <c r="P434" s="1" t="s">
        <v>13190</v>
      </c>
      <c r="Q434" s="1" t="s">
        <v>13286</v>
      </c>
      <c r="R434" s="1" t="s">
        <v>14346</v>
      </c>
      <c r="S434" s="1" t="s">
        <v>432</v>
      </c>
      <c r="T434" s="1"/>
      <c r="U434" s="1"/>
      <c r="V434" s="1" t="s">
        <v>14358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5477</v>
      </c>
      <c r="G435" s="1" t="s">
        <v>7089</v>
      </c>
      <c r="H435" s="1" t="s">
        <v>8692</v>
      </c>
      <c r="I435" s="1" t="s">
        <v>10321</v>
      </c>
      <c r="J435" s="1"/>
      <c r="K435" s="1" t="s">
        <v>11513</v>
      </c>
      <c r="L435" s="1" t="s">
        <v>433</v>
      </c>
      <c r="M435" s="1" t="s">
        <v>11946</v>
      </c>
      <c r="N435" s="1" t="s">
        <v>13185</v>
      </c>
      <c r="O435" s="1" t="s">
        <v>433</v>
      </c>
      <c r="P435" s="1" t="s">
        <v>13190</v>
      </c>
      <c r="Q435" s="1" t="s">
        <v>13304</v>
      </c>
      <c r="R435" s="1" t="s">
        <v>14346</v>
      </c>
      <c r="S435" s="1" t="s">
        <v>433</v>
      </c>
      <c r="T435" s="1"/>
      <c r="U435" s="1"/>
      <c r="V435" s="1" t="s">
        <v>14358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7090</v>
      </c>
      <c r="H436" s="1" t="s">
        <v>8693</v>
      </c>
      <c r="I436" s="1" t="s">
        <v>9930</v>
      </c>
      <c r="J436" s="1"/>
      <c r="K436" s="1" t="s">
        <v>11513</v>
      </c>
      <c r="L436" s="1" t="s">
        <v>434</v>
      </c>
      <c r="M436" s="1" t="s">
        <v>11947</v>
      </c>
      <c r="N436" s="1" t="s">
        <v>13185</v>
      </c>
      <c r="O436" s="1" t="s">
        <v>434</v>
      </c>
      <c r="P436" s="1" t="s">
        <v>13190</v>
      </c>
      <c r="Q436" s="1" t="s">
        <v>13305</v>
      </c>
      <c r="R436" s="1" t="s">
        <v>14346</v>
      </c>
      <c r="S436" s="1" t="s">
        <v>434</v>
      </c>
      <c r="T436" s="1"/>
      <c r="U436" s="1"/>
      <c r="V436" s="1" t="s">
        <v>14358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7091</v>
      </c>
      <c r="H437" s="1" t="s">
        <v>8694</v>
      </c>
      <c r="I437" s="1" t="s">
        <v>10322</v>
      </c>
      <c r="J437" s="1"/>
      <c r="K437" s="1" t="s">
        <v>11513</v>
      </c>
      <c r="L437" s="1" t="s">
        <v>435</v>
      </c>
      <c r="M437" s="1" t="s">
        <v>11948</v>
      </c>
      <c r="N437" s="1" t="s">
        <v>13185</v>
      </c>
      <c r="O437" s="1" t="s">
        <v>435</v>
      </c>
      <c r="P437" s="1" t="s">
        <v>13190</v>
      </c>
      <c r="Q437" s="1" t="s">
        <v>13306</v>
      </c>
      <c r="R437" s="1" t="s">
        <v>14346</v>
      </c>
      <c r="S437" s="1" t="s">
        <v>435</v>
      </c>
      <c r="T437" s="1"/>
      <c r="U437" s="1"/>
      <c r="V437" s="1" t="s">
        <v>14358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7092</v>
      </c>
      <c r="H438" s="1" t="s">
        <v>8695</v>
      </c>
      <c r="I438" s="1" t="s">
        <v>10323</v>
      </c>
      <c r="J438" s="1"/>
      <c r="K438" s="1" t="s">
        <v>11513</v>
      </c>
      <c r="L438" s="1" t="s">
        <v>436</v>
      </c>
      <c r="M438" s="1" t="s">
        <v>11949</v>
      </c>
      <c r="N438" s="1" t="s">
        <v>13185</v>
      </c>
      <c r="O438" s="1" t="s">
        <v>436</v>
      </c>
      <c r="P438" s="1" t="s">
        <v>13190</v>
      </c>
      <c r="Q438" s="1" t="s">
        <v>13307</v>
      </c>
      <c r="R438" s="1" t="s">
        <v>14346</v>
      </c>
      <c r="S438" s="1" t="s">
        <v>436</v>
      </c>
      <c r="T438" s="1"/>
      <c r="U438" s="1"/>
      <c r="V438" s="1" t="s">
        <v>14358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7093</v>
      </c>
      <c r="H439" s="1" t="s">
        <v>8696</v>
      </c>
      <c r="I439" s="1" t="s">
        <v>10324</v>
      </c>
      <c r="J439" s="1"/>
      <c r="K439" s="1" t="s">
        <v>11513</v>
      </c>
      <c r="L439" s="1" t="s">
        <v>437</v>
      </c>
      <c r="M439" s="1" t="s">
        <v>11950</v>
      </c>
      <c r="N439" s="1" t="s">
        <v>13185</v>
      </c>
      <c r="O439" s="1" t="s">
        <v>437</v>
      </c>
      <c r="P439" s="1" t="s">
        <v>13190</v>
      </c>
      <c r="Q439" s="1" t="s">
        <v>13308</v>
      </c>
      <c r="R439" s="1" t="s">
        <v>14346</v>
      </c>
      <c r="S439" s="1" t="s">
        <v>437</v>
      </c>
      <c r="T439" s="1"/>
      <c r="U439" s="1"/>
      <c r="V439" s="1" t="s">
        <v>14358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7094</v>
      </c>
      <c r="H440" s="1" t="s">
        <v>8697</v>
      </c>
      <c r="I440" s="1" t="s">
        <v>10325</v>
      </c>
      <c r="J440" s="1"/>
      <c r="K440" s="1" t="s">
        <v>11513</v>
      </c>
      <c r="L440" s="1" t="s">
        <v>438</v>
      </c>
      <c r="M440" s="1" t="s">
        <v>11951</v>
      </c>
      <c r="N440" s="1" t="s">
        <v>13185</v>
      </c>
      <c r="O440" s="1" t="s">
        <v>438</v>
      </c>
      <c r="P440" s="1" t="s">
        <v>13190</v>
      </c>
      <c r="Q440" s="1" t="s">
        <v>13309</v>
      </c>
      <c r="R440" s="1" t="s">
        <v>14346</v>
      </c>
      <c r="S440" s="1" t="s">
        <v>438</v>
      </c>
      <c r="T440" s="1"/>
      <c r="U440" s="1"/>
      <c r="V440" s="1" t="s">
        <v>14358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7095</v>
      </c>
      <c r="H441" s="1" t="s">
        <v>8698</v>
      </c>
      <c r="I441" s="1" t="s">
        <v>10326</v>
      </c>
      <c r="J441" s="1"/>
      <c r="K441" s="1" t="s">
        <v>11513</v>
      </c>
      <c r="L441" s="1" t="s">
        <v>439</v>
      </c>
      <c r="M441" s="1" t="s">
        <v>11952</v>
      </c>
      <c r="N441" s="1" t="s">
        <v>13185</v>
      </c>
      <c r="O441" s="1" t="s">
        <v>439</v>
      </c>
      <c r="P441" s="1" t="s">
        <v>13190</v>
      </c>
      <c r="Q441" s="1" t="s">
        <v>13310</v>
      </c>
      <c r="R441" s="1" t="s">
        <v>14346</v>
      </c>
      <c r="S441" s="1" t="s">
        <v>439</v>
      </c>
      <c r="T441" s="1"/>
      <c r="U441" s="1"/>
      <c r="V441" s="1" t="s">
        <v>14358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7096</v>
      </c>
      <c r="H442" s="1" t="s">
        <v>8683</v>
      </c>
      <c r="I442" s="1" t="s">
        <v>10327</v>
      </c>
      <c r="J442" s="1"/>
      <c r="K442" s="1" t="s">
        <v>11513</v>
      </c>
      <c r="L442" s="1" t="s">
        <v>440</v>
      </c>
      <c r="M442" s="1" t="s">
        <v>11953</v>
      </c>
      <c r="N442" s="1" t="s">
        <v>13185</v>
      </c>
      <c r="O442" s="1" t="s">
        <v>440</v>
      </c>
      <c r="P442" s="1" t="s">
        <v>13190</v>
      </c>
      <c r="Q442" s="1" t="s">
        <v>13295</v>
      </c>
      <c r="R442" s="1" t="s">
        <v>14346</v>
      </c>
      <c r="S442" s="1" t="s">
        <v>440</v>
      </c>
      <c r="T442" s="1"/>
      <c r="U442" s="1"/>
      <c r="V442" s="1" t="s">
        <v>14358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7097</v>
      </c>
      <c r="H443" s="1" t="s">
        <v>8699</v>
      </c>
      <c r="I443" s="1" t="s">
        <v>10328</v>
      </c>
      <c r="J443" s="1"/>
      <c r="K443" s="1" t="s">
        <v>11513</v>
      </c>
      <c r="L443" s="1" t="s">
        <v>441</v>
      </c>
      <c r="M443" s="1" t="s">
        <v>11954</v>
      </c>
      <c r="N443" s="1" t="s">
        <v>13185</v>
      </c>
      <c r="O443" s="1" t="s">
        <v>441</v>
      </c>
      <c r="P443" s="1" t="s">
        <v>13190</v>
      </c>
      <c r="Q443" s="1" t="s">
        <v>13311</v>
      </c>
      <c r="R443" s="1" t="s">
        <v>14346</v>
      </c>
      <c r="S443" s="1" t="s">
        <v>441</v>
      </c>
      <c r="T443" s="1"/>
      <c r="U443" s="1"/>
      <c r="V443" s="1" t="s">
        <v>14358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7098</v>
      </c>
      <c r="H444" s="1" t="s">
        <v>8700</v>
      </c>
      <c r="I444" s="1" t="s">
        <v>10329</v>
      </c>
      <c r="J444" s="1"/>
      <c r="K444" s="1" t="s">
        <v>11513</v>
      </c>
      <c r="L444" s="1" t="s">
        <v>442</v>
      </c>
      <c r="M444" s="1" t="s">
        <v>11955</v>
      </c>
      <c r="N444" s="1" t="s">
        <v>13185</v>
      </c>
      <c r="O444" s="1" t="s">
        <v>442</v>
      </c>
      <c r="P444" s="1" t="s">
        <v>13190</v>
      </c>
      <c r="Q444" s="1" t="s">
        <v>13312</v>
      </c>
      <c r="R444" s="1" t="s">
        <v>14346</v>
      </c>
      <c r="S444" s="1" t="s">
        <v>442</v>
      </c>
      <c r="T444" s="1"/>
      <c r="U444" s="1"/>
      <c r="V444" s="1" t="s">
        <v>14358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5487</v>
      </c>
      <c r="G445" s="1" t="s">
        <v>7099</v>
      </c>
      <c r="H445" s="1" t="s">
        <v>8701</v>
      </c>
      <c r="I445" s="1" t="s">
        <v>10330</v>
      </c>
      <c r="J445" s="1"/>
      <c r="K445" s="1" t="s">
        <v>11513</v>
      </c>
      <c r="L445" s="1" t="s">
        <v>443</v>
      </c>
      <c r="M445" s="1" t="s">
        <v>11956</v>
      </c>
      <c r="N445" s="1" t="s">
        <v>13185</v>
      </c>
      <c r="O445" s="1" t="s">
        <v>443</v>
      </c>
      <c r="P445" s="1" t="s">
        <v>13190</v>
      </c>
      <c r="Q445" s="1" t="s">
        <v>13313</v>
      </c>
      <c r="R445" s="1" t="s">
        <v>14346</v>
      </c>
      <c r="S445" s="1" t="s">
        <v>443</v>
      </c>
      <c r="T445" s="1"/>
      <c r="U445" s="1"/>
      <c r="V445" s="1" t="s">
        <v>14358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7100</v>
      </c>
      <c r="H446" s="1" t="s">
        <v>8702</v>
      </c>
      <c r="I446" s="1" t="s">
        <v>10331</v>
      </c>
      <c r="J446" s="1"/>
      <c r="K446" s="1" t="s">
        <v>11513</v>
      </c>
      <c r="L446" s="1" t="s">
        <v>444</v>
      </c>
      <c r="M446" s="1" t="s">
        <v>11957</v>
      </c>
      <c r="N446" s="1" t="s">
        <v>13185</v>
      </c>
      <c r="O446" s="1" t="s">
        <v>444</v>
      </c>
      <c r="P446" s="1" t="s">
        <v>13190</v>
      </c>
      <c r="Q446" s="1" t="s">
        <v>13314</v>
      </c>
      <c r="R446" s="1" t="s">
        <v>14346</v>
      </c>
      <c r="S446" s="1" t="s">
        <v>444</v>
      </c>
      <c r="T446" s="1"/>
      <c r="U446" s="1"/>
      <c r="V446" s="1" t="s">
        <v>14358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7101</v>
      </c>
      <c r="H447" s="1" t="s">
        <v>8703</v>
      </c>
      <c r="I447" s="1" t="s">
        <v>10332</v>
      </c>
      <c r="J447" s="1"/>
      <c r="K447" s="1" t="s">
        <v>11513</v>
      </c>
      <c r="L447" s="1" t="s">
        <v>445</v>
      </c>
      <c r="M447" s="1" t="s">
        <v>11958</v>
      </c>
      <c r="N447" s="1" t="s">
        <v>13185</v>
      </c>
      <c r="O447" s="1" t="s">
        <v>445</v>
      </c>
      <c r="P447" s="1" t="s">
        <v>13190</v>
      </c>
      <c r="Q447" s="1" t="s">
        <v>13315</v>
      </c>
      <c r="R447" s="1" t="s">
        <v>14346</v>
      </c>
      <c r="S447" s="1" t="s">
        <v>445</v>
      </c>
      <c r="T447" s="1"/>
      <c r="U447" s="1"/>
      <c r="V447" s="1" t="s">
        <v>14358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5490</v>
      </c>
      <c r="G448" s="1" t="s">
        <v>7102</v>
      </c>
      <c r="H448" s="1" t="s">
        <v>8704</v>
      </c>
      <c r="I448" s="1" t="s">
        <v>10333</v>
      </c>
      <c r="J448" s="1"/>
      <c r="K448" s="1" t="s">
        <v>11513</v>
      </c>
      <c r="L448" s="1" t="s">
        <v>446</v>
      </c>
      <c r="M448" s="1" t="s">
        <v>11959</v>
      </c>
      <c r="N448" s="1" t="s">
        <v>13185</v>
      </c>
      <c r="O448" s="1" t="s">
        <v>446</v>
      </c>
      <c r="P448" s="1" t="s">
        <v>13190</v>
      </c>
      <c r="Q448" s="1" t="s">
        <v>13316</v>
      </c>
      <c r="R448" s="1" t="s">
        <v>14346</v>
      </c>
      <c r="S448" s="1" t="s">
        <v>446</v>
      </c>
      <c r="T448" s="1"/>
      <c r="U448" s="1"/>
      <c r="V448" s="1" t="s">
        <v>14358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5491</v>
      </c>
      <c r="G449" s="1" t="s">
        <v>7103</v>
      </c>
      <c r="H449" s="1" t="s">
        <v>8705</v>
      </c>
      <c r="I449" s="1" t="s">
        <v>10334</v>
      </c>
      <c r="J449" s="1"/>
      <c r="K449" s="1" t="s">
        <v>11513</v>
      </c>
      <c r="L449" s="1" t="s">
        <v>447</v>
      </c>
      <c r="M449" s="1" t="s">
        <v>11960</v>
      </c>
      <c r="N449" s="1" t="s">
        <v>13185</v>
      </c>
      <c r="O449" s="1" t="s">
        <v>447</v>
      </c>
      <c r="P449" s="1" t="s">
        <v>13190</v>
      </c>
      <c r="Q449" s="1" t="s">
        <v>13317</v>
      </c>
      <c r="R449" s="1" t="s">
        <v>14346</v>
      </c>
      <c r="S449" s="1" t="s">
        <v>447</v>
      </c>
      <c r="T449" s="1"/>
      <c r="U449" s="1"/>
      <c r="V449" s="1" t="s">
        <v>14358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7104</v>
      </c>
      <c r="H450" s="1" t="s">
        <v>8706</v>
      </c>
      <c r="I450" s="1" t="s">
        <v>10335</v>
      </c>
      <c r="J450" s="1"/>
      <c r="K450" s="1" t="s">
        <v>11513</v>
      </c>
      <c r="L450" s="1" t="s">
        <v>448</v>
      </c>
      <c r="M450" s="1" t="s">
        <v>11961</v>
      </c>
      <c r="N450" s="1" t="s">
        <v>13185</v>
      </c>
      <c r="O450" s="1" t="s">
        <v>448</v>
      </c>
      <c r="P450" s="1" t="s">
        <v>13190</v>
      </c>
      <c r="Q450" s="1" t="s">
        <v>13318</v>
      </c>
      <c r="R450" s="1" t="s">
        <v>14346</v>
      </c>
      <c r="S450" s="1" t="s">
        <v>448</v>
      </c>
      <c r="T450" s="1"/>
      <c r="U450" s="1"/>
      <c r="V450" s="1" t="s">
        <v>14358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5493</v>
      </c>
      <c r="G451" s="1" t="s">
        <v>7105</v>
      </c>
      <c r="H451" s="1" t="s">
        <v>8707</v>
      </c>
      <c r="I451" s="1" t="s">
        <v>10336</v>
      </c>
      <c r="J451" s="1"/>
      <c r="K451" s="1" t="s">
        <v>11513</v>
      </c>
      <c r="L451" s="1" t="s">
        <v>449</v>
      </c>
      <c r="M451" s="1" t="s">
        <v>11962</v>
      </c>
      <c r="N451" s="1" t="s">
        <v>13185</v>
      </c>
      <c r="O451" s="1" t="s">
        <v>449</v>
      </c>
      <c r="P451" s="1" t="s">
        <v>13190</v>
      </c>
      <c r="Q451" s="1" t="s">
        <v>13319</v>
      </c>
      <c r="R451" s="1" t="s">
        <v>14346</v>
      </c>
      <c r="S451" s="1" t="s">
        <v>449</v>
      </c>
      <c r="T451" s="1"/>
      <c r="U451" s="1"/>
      <c r="V451" s="1" t="s">
        <v>14358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5494</v>
      </c>
      <c r="G452" s="1" t="s">
        <v>7106</v>
      </c>
      <c r="H452" s="1" t="s">
        <v>8708</v>
      </c>
      <c r="I452" s="1" t="s">
        <v>10337</v>
      </c>
      <c r="J452" s="1"/>
      <c r="K452" s="1" t="s">
        <v>11513</v>
      </c>
      <c r="L452" s="1" t="s">
        <v>450</v>
      </c>
      <c r="M452" s="1" t="s">
        <v>11963</v>
      </c>
      <c r="N452" s="1" t="s">
        <v>13185</v>
      </c>
      <c r="O452" s="1" t="s">
        <v>450</v>
      </c>
      <c r="P452" s="1" t="s">
        <v>13190</v>
      </c>
      <c r="Q452" s="1" t="s">
        <v>13320</v>
      </c>
      <c r="R452" s="1" t="s">
        <v>14346</v>
      </c>
      <c r="S452" s="1" t="s">
        <v>450</v>
      </c>
      <c r="T452" s="1"/>
      <c r="U452" s="1"/>
      <c r="V452" s="1" t="s">
        <v>14358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5495</v>
      </c>
      <c r="G453" s="1" t="s">
        <v>7107</v>
      </c>
      <c r="H453" s="1" t="s">
        <v>8709</v>
      </c>
      <c r="I453" s="1" t="s">
        <v>10338</v>
      </c>
      <c r="J453" s="1"/>
      <c r="K453" s="1" t="s">
        <v>11513</v>
      </c>
      <c r="L453" s="1" t="s">
        <v>451</v>
      </c>
      <c r="M453" s="1" t="s">
        <v>11964</v>
      </c>
      <c r="N453" s="1" t="s">
        <v>13185</v>
      </c>
      <c r="O453" s="1" t="s">
        <v>451</v>
      </c>
      <c r="P453" s="1" t="s">
        <v>13190</v>
      </c>
      <c r="Q453" s="1" t="s">
        <v>13321</v>
      </c>
      <c r="R453" s="1" t="s">
        <v>14346</v>
      </c>
      <c r="S453" s="1" t="s">
        <v>451</v>
      </c>
      <c r="T453" s="1"/>
      <c r="U453" s="1"/>
      <c r="V453" s="1" t="s">
        <v>14358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5496</v>
      </c>
      <c r="G454" s="1" t="s">
        <v>7108</v>
      </c>
      <c r="H454" s="1" t="s">
        <v>8710</v>
      </c>
      <c r="I454" s="1" t="s">
        <v>10339</v>
      </c>
      <c r="J454" s="1"/>
      <c r="K454" s="1" t="s">
        <v>11513</v>
      </c>
      <c r="L454" s="1" t="s">
        <v>452</v>
      </c>
      <c r="M454" s="1" t="s">
        <v>11965</v>
      </c>
      <c r="N454" s="1" t="s">
        <v>13185</v>
      </c>
      <c r="O454" s="1" t="s">
        <v>452</v>
      </c>
      <c r="P454" s="1" t="s">
        <v>13190</v>
      </c>
      <c r="Q454" s="1" t="s">
        <v>13322</v>
      </c>
      <c r="R454" s="1" t="s">
        <v>14346</v>
      </c>
      <c r="S454" s="1" t="s">
        <v>452</v>
      </c>
      <c r="T454" s="1"/>
      <c r="U454" s="1"/>
      <c r="V454" s="1" t="s">
        <v>14358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5497</v>
      </c>
      <c r="G455" s="1" t="s">
        <v>7109</v>
      </c>
      <c r="H455" s="1" t="s">
        <v>8711</v>
      </c>
      <c r="I455" s="1" t="s">
        <v>10340</v>
      </c>
      <c r="J455" s="1"/>
      <c r="K455" s="1" t="s">
        <v>11513</v>
      </c>
      <c r="L455" s="1" t="s">
        <v>453</v>
      </c>
      <c r="M455" s="1" t="s">
        <v>11966</v>
      </c>
      <c r="N455" s="1" t="s">
        <v>13185</v>
      </c>
      <c r="O455" s="1" t="s">
        <v>453</v>
      </c>
      <c r="P455" s="1" t="s">
        <v>13190</v>
      </c>
      <c r="Q455" s="1" t="s">
        <v>13323</v>
      </c>
      <c r="R455" s="1" t="s">
        <v>14346</v>
      </c>
      <c r="S455" s="1" t="s">
        <v>453</v>
      </c>
      <c r="T455" s="1"/>
      <c r="U455" s="1"/>
      <c r="V455" s="1" t="s">
        <v>14358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5498</v>
      </c>
      <c r="G456" s="1" t="s">
        <v>7110</v>
      </c>
      <c r="H456" s="1" t="s">
        <v>8712</v>
      </c>
      <c r="I456" s="1" t="s">
        <v>10341</v>
      </c>
      <c r="J456" s="1"/>
      <c r="K456" s="1" t="s">
        <v>11513</v>
      </c>
      <c r="L456" s="1" t="s">
        <v>454</v>
      </c>
      <c r="M456" s="1" t="s">
        <v>11967</v>
      </c>
      <c r="N456" s="1" t="s">
        <v>13185</v>
      </c>
      <c r="O456" s="1" t="s">
        <v>454</v>
      </c>
      <c r="P456" s="1" t="s">
        <v>13190</v>
      </c>
      <c r="Q456" s="1" t="s">
        <v>13324</v>
      </c>
      <c r="R456" s="1" t="s">
        <v>14346</v>
      </c>
      <c r="S456" s="1" t="s">
        <v>454</v>
      </c>
      <c r="T456" s="1"/>
      <c r="U456" s="1"/>
      <c r="V456" s="1" t="s">
        <v>14358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5499</v>
      </c>
      <c r="G457" s="1" t="s">
        <v>7111</v>
      </c>
      <c r="H457" s="1" t="s">
        <v>8713</v>
      </c>
      <c r="I457" s="1" t="s">
        <v>10342</v>
      </c>
      <c r="J457" s="1"/>
      <c r="K457" s="1" t="s">
        <v>11513</v>
      </c>
      <c r="L457" s="1" t="s">
        <v>455</v>
      </c>
      <c r="M457" s="1" t="s">
        <v>11968</v>
      </c>
      <c r="N457" s="1" t="s">
        <v>13185</v>
      </c>
      <c r="O457" s="1" t="s">
        <v>455</v>
      </c>
      <c r="P457" s="1" t="s">
        <v>13190</v>
      </c>
      <c r="Q457" s="1" t="s">
        <v>13325</v>
      </c>
      <c r="R457" s="1" t="s">
        <v>14346</v>
      </c>
      <c r="S457" s="1" t="s">
        <v>455</v>
      </c>
      <c r="T457" s="1"/>
      <c r="U457" s="1"/>
      <c r="V457" s="1" t="s">
        <v>14358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5500</v>
      </c>
      <c r="G458" s="1" t="s">
        <v>7112</v>
      </c>
      <c r="H458" s="1" t="s">
        <v>8714</v>
      </c>
      <c r="I458" s="1" t="s">
        <v>10343</v>
      </c>
      <c r="J458" s="1"/>
      <c r="K458" s="1" t="s">
        <v>11513</v>
      </c>
      <c r="L458" s="1" t="s">
        <v>456</v>
      </c>
      <c r="M458" s="1" t="s">
        <v>11969</v>
      </c>
      <c r="N458" s="1" t="s">
        <v>13185</v>
      </c>
      <c r="O458" s="1" t="s">
        <v>456</v>
      </c>
      <c r="P458" s="1" t="s">
        <v>13190</v>
      </c>
      <c r="Q458" s="1" t="s">
        <v>13326</v>
      </c>
      <c r="R458" s="1" t="s">
        <v>14346</v>
      </c>
      <c r="S458" s="1" t="s">
        <v>456</v>
      </c>
      <c r="T458" s="1"/>
      <c r="U458" s="1"/>
      <c r="V458" s="1" t="s">
        <v>14358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5501</v>
      </c>
      <c r="G459" s="1" t="s">
        <v>7113</v>
      </c>
      <c r="H459" s="1" t="s">
        <v>8715</v>
      </c>
      <c r="I459" s="1" t="s">
        <v>10344</v>
      </c>
      <c r="J459" s="1"/>
      <c r="K459" s="1" t="s">
        <v>11513</v>
      </c>
      <c r="L459" s="1" t="s">
        <v>457</v>
      </c>
      <c r="M459" s="1" t="s">
        <v>11970</v>
      </c>
      <c r="N459" s="1" t="s">
        <v>13185</v>
      </c>
      <c r="O459" s="1" t="s">
        <v>457</v>
      </c>
      <c r="P459" s="1" t="s">
        <v>13190</v>
      </c>
      <c r="Q459" s="1" t="s">
        <v>13327</v>
      </c>
      <c r="R459" s="1" t="s">
        <v>14346</v>
      </c>
      <c r="S459" s="1" t="s">
        <v>457</v>
      </c>
      <c r="T459" s="1"/>
      <c r="U459" s="1"/>
      <c r="V459" s="1" t="s">
        <v>14358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5502</v>
      </c>
      <c r="G460" s="1" t="s">
        <v>7114</v>
      </c>
      <c r="H460" s="1" t="s">
        <v>8716</v>
      </c>
      <c r="I460" s="1" t="s">
        <v>10345</v>
      </c>
      <c r="J460" s="1"/>
      <c r="K460" s="1" t="s">
        <v>11513</v>
      </c>
      <c r="L460" s="1" t="s">
        <v>458</v>
      </c>
      <c r="M460" s="1" t="s">
        <v>11971</v>
      </c>
      <c r="N460" s="1" t="s">
        <v>13185</v>
      </c>
      <c r="O460" s="1" t="s">
        <v>458</v>
      </c>
      <c r="P460" s="1" t="s">
        <v>13190</v>
      </c>
      <c r="Q460" s="1" t="s">
        <v>13328</v>
      </c>
      <c r="R460" s="1" t="s">
        <v>14346</v>
      </c>
      <c r="S460" s="1" t="s">
        <v>458</v>
      </c>
      <c r="T460" s="1"/>
      <c r="U460" s="1"/>
      <c r="V460" s="1" t="s">
        <v>14358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5503</v>
      </c>
      <c r="G461" s="1" t="s">
        <v>7115</v>
      </c>
      <c r="H461" s="1" t="s">
        <v>8717</v>
      </c>
      <c r="I461" s="1" t="s">
        <v>10346</v>
      </c>
      <c r="J461" s="1"/>
      <c r="K461" s="1" t="s">
        <v>11513</v>
      </c>
      <c r="L461" s="1" t="s">
        <v>459</v>
      </c>
      <c r="M461" s="1" t="s">
        <v>11972</v>
      </c>
      <c r="N461" s="1" t="s">
        <v>13185</v>
      </c>
      <c r="O461" s="1" t="s">
        <v>459</v>
      </c>
      <c r="P461" s="1" t="s">
        <v>13190</v>
      </c>
      <c r="Q461" s="1" t="s">
        <v>13329</v>
      </c>
      <c r="R461" s="1" t="s">
        <v>14346</v>
      </c>
      <c r="S461" s="1" t="s">
        <v>459</v>
      </c>
      <c r="T461" s="1"/>
      <c r="U461" s="1"/>
      <c r="V461" s="1" t="s">
        <v>14358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5504</v>
      </c>
      <c r="G462" s="1" t="s">
        <v>7116</v>
      </c>
      <c r="H462" s="1" t="s">
        <v>8691</v>
      </c>
      <c r="I462" s="1" t="s">
        <v>10347</v>
      </c>
      <c r="J462" s="1"/>
      <c r="K462" s="1" t="s">
        <v>11513</v>
      </c>
      <c r="L462" s="1" t="s">
        <v>460</v>
      </c>
      <c r="M462" s="1" t="s">
        <v>11973</v>
      </c>
      <c r="N462" s="1" t="s">
        <v>13185</v>
      </c>
      <c r="O462" s="1" t="s">
        <v>460</v>
      </c>
      <c r="P462" s="1" t="s">
        <v>13190</v>
      </c>
      <c r="Q462" s="1" t="s">
        <v>13303</v>
      </c>
      <c r="R462" s="1" t="s">
        <v>14346</v>
      </c>
      <c r="S462" s="1" t="s">
        <v>460</v>
      </c>
      <c r="T462" s="1"/>
      <c r="U462" s="1"/>
      <c r="V462" s="1" t="s">
        <v>14358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5505</v>
      </c>
      <c r="G463" s="1" t="s">
        <v>7117</v>
      </c>
      <c r="H463" s="1" t="s">
        <v>8678</v>
      </c>
      <c r="I463" s="1" t="s">
        <v>10348</v>
      </c>
      <c r="J463" s="1"/>
      <c r="K463" s="1" t="s">
        <v>11513</v>
      </c>
      <c r="L463" s="1" t="s">
        <v>461</v>
      </c>
      <c r="M463" s="1" t="s">
        <v>11974</v>
      </c>
      <c r="N463" s="1" t="s">
        <v>13185</v>
      </c>
      <c r="O463" s="1" t="s">
        <v>461</v>
      </c>
      <c r="P463" s="1" t="s">
        <v>13190</v>
      </c>
      <c r="Q463" s="1" t="s">
        <v>13289</v>
      </c>
      <c r="R463" s="1" t="s">
        <v>14346</v>
      </c>
      <c r="S463" s="1" t="s">
        <v>461</v>
      </c>
      <c r="T463" s="1"/>
      <c r="U463" s="1"/>
      <c r="V463" s="1" t="s">
        <v>14358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5506</v>
      </c>
      <c r="G464" s="1" t="s">
        <v>7118</v>
      </c>
      <c r="H464" s="1" t="s">
        <v>8718</v>
      </c>
      <c r="I464" s="1" t="s">
        <v>10349</v>
      </c>
      <c r="J464" s="1"/>
      <c r="K464" s="1" t="s">
        <v>11513</v>
      </c>
      <c r="L464" s="1" t="s">
        <v>462</v>
      </c>
      <c r="M464" s="1" t="s">
        <v>11975</v>
      </c>
      <c r="N464" s="1" t="s">
        <v>13185</v>
      </c>
      <c r="O464" s="1" t="s">
        <v>462</v>
      </c>
      <c r="P464" s="1" t="s">
        <v>13190</v>
      </c>
      <c r="Q464" s="1" t="s">
        <v>13330</v>
      </c>
      <c r="R464" s="1" t="s">
        <v>14346</v>
      </c>
      <c r="S464" s="1" t="s">
        <v>462</v>
      </c>
      <c r="T464" s="1"/>
      <c r="U464" s="1"/>
      <c r="V464" s="1" t="s">
        <v>14358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5507</v>
      </c>
      <c r="G465" s="1" t="s">
        <v>7119</v>
      </c>
      <c r="H465" s="1" t="s">
        <v>8719</v>
      </c>
      <c r="I465" s="1" t="s">
        <v>10155</v>
      </c>
      <c r="J465" s="1"/>
      <c r="K465" s="1" t="s">
        <v>11513</v>
      </c>
      <c r="L465" s="1" t="s">
        <v>463</v>
      </c>
      <c r="M465" s="1" t="s">
        <v>11976</v>
      </c>
      <c r="N465" s="1" t="s">
        <v>13185</v>
      </c>
      <c r="O465" s="1" t="s">
        <v>463</v>
      </c>
      <c r="P465" s="1" t="s">
        <v>13190</v>
      </c>
      <c r="Q465" s="1" t="s">
        <v>13331</v>
      </c>
      <c r="R465" s="1" t="s">
        <v>14346</v>
      </c>
      <c r="S465" s="1" t="s">
        <v>463</v>
      </c>
      <c r="T465" s="1"/>
      <c r="U465" s="1"/>
      <c r="V465" s="1" t="s">
        <v>14358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5508</v>
      </c>
      <c r="G466" s="1" t="s">
        <v>7120</v>
      </c>
      <c r="H466" s="1" t="s">
        <v>8720</v>
      </c>
      <c r="I466" s="1" t="s">
        <v>10350</v>
      </c>
      <c r="J466" s="1"/>
      <c r="K466" s="1" t="s">
        <v>11513</v>
      </c>
      <c r="L466" s="1" t="s">
        <v>464</v>
      </c>
      <c r="M466" s="1" t="s">
        <v>11977</v>
      </c>
      <c r="N466" s="1" t="s">
        <v>13185</v>
      </c>
      <c r="O466" s="1" t="s">
        <v>464</v>
      </c>
      <c r="P466" s="1" t="s">
        <v>13190</v>
      </c>
      <c r="Q466" s="1" t="s">
        <v>13332</v>
      </c>
      <c r="R466" s="1" t="s">
        <v>14346</v>
      </c>
      <c r="S466" s="1" t="s">
        <v>464</v>
      </c>
      <c r="T466" s="1"/>
      <c r="U466" s="1"/>
      <c r="V466" s="1" t="s">
        <v>14358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5509</v>
      </c>
      <c r="G467" s="1" t="s">
        <v>7121</v>
      </c>
      <c r="H467" s="1" t="s">
        <v>8721</v>
      </c>
      <c r="I467" s="1" t="s">
        <v>10351</v>
      </c>
      <c r="J467" s="1"/>
      <c r="K467" s="1" t="s">
        <v>11513</v>
      </c>
      <c r="L467" s="1" t="s">
        <v>465</v>
      </c>
      <c r="M467" s="1" t="s">
        <v>11978</v>
      </c>
      <c r="N467" s="1" t="s">
        <v>13185</v>
      </c>
      <c r="O467" s="1" t="s">
        <v>465</v>
      </c>
      <c r="P467" s="1" t="s">
        <v>13190</v>
      </c>
      <c r="Q467" s="1" t="s">
        <v>13333</v>
      </c>
      <c r="R467" s="1" t="s">
        <v>14346</v>
      </c>
      <c r="S467" s="1" t="s">
        <v>465</v>
      </c>
      <c r="T467" s="1"/>
      <c r="U467" s="1"/>
      <c r="V467" s="1" t="s">
        <v>14358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5510</v>
      </c>
      <c r="G468" s="1" t="s">
        <v>7122</v>
      </c>
      <c r="H468" s="1" t="s">
        <v>8722</v>
      </c>
      <c r="I468" s="1" t="s">
        <v>10352</v>
      </c>
      <c r="J468" s="1"/>
      <c r="K468" s="1" t="s">
        <v>11513</v>
      </c>
      <c r="L468" s="1" t="s">
        <v>466</v>
      </c>
      <c r="M468" s="1" t="s">
        <v>11979</v>
      </c>
      <c r="N468" s="1" t="s">
        <v>13185</v>
      </c>
      <c r="O468" s="1" t="s">
        <v>466</v>
      </c>
      <c r="P468" s="1" t="s">
        <v>13190</v>
      </c>
      <c r="Q468" s="1" t="s">
        <v>13334</v>
      </c>
      <c r="R468" s="1" t="s">
        <v>14346</v>
      </c>
      <c r="S468" s="1" t="s">
        <v>466</v>
      </c>
      <c r="T468" s="1"/>
      <c r="U468" s="1"/>
      <c r="V468" s="1" t="s">
        <v>14358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5511</v>
      </c>
      <c r="G469" s="1" t="s">
        <v>3854</v>
      </c>
      <c r="H469" s="1" t="s">
        <v>8723</v>
      </c>
      <c r="I469" s="1" t="s">
        <v>10353</v>
      </c>
      <c r="J469" s="1"/>
      <c r="K469" s="1" t="s">
        <v>11513</v>
      </c>
      <c r="L469" s="1" t="s">
        <v>467</v>
      </c>
      <c r="M469" s="1" t="s">
        <v>11980</v>
      </c>
      <c r="N469" s="1" t="s">
        <v>13185</v>
      </c>
      <c r="O469" s="1" t="s">
        <v>467</v>
      </c>
      <c r="P469" s="1" t="s">
        <v>13190</v>
      </c>
      <c r="Q469" s="1" t="s">
        <v>13335</v>
      </c>
      <c r="R469" s="1" t="s">
        <v>14346</v>
      </c>
      <c r="S469" s="1" t="s">
        <v>467</v>
      </c>
      <c r="T469" s="1"/>
      <c r="U469" s="1"/>
      <c r="V469" s="1" t="s">
        <v>14358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5512</v>
      </c>
      <c r="G470" s="1" t="s">
        <v>7123</v>
      </c>
      <c r="H470" s="1" t="s">
        <v>8724</v>
      </c>
      <c r="I470" s="1" t="s">
        <v>10354</v>
      </c>
      <c r="J470" s="1"/>
      <c r="K470" s="1" t="s">
        <v>11513</v>
      </c>
      <c r="L470" s="1" t="s">
        <v>468</v>
      </c>
      <c r="M470" s="1" t="s">
        <v>11981</v>
      </c>
      <c r="N470" s="1" t="s">
        <v>13185</v>
      </c>
      <c r="O470" s="1" t="s">
        <v>468</v>
      </c>
      <c r="P470" s="1" t="s">
        <v>13190</v>
      </c>
      <c r="Q470" s="1" t="s">
        <v>13336</v>
      </c>
      <c r="R470" s="1" t="s">
        <v>14346</v>
      </c>
      <c r="S470" s="1" t="s">
        <v>468</v>
      </c>
      <c r="T470" s="1"/>
      <c r="U470" s="1"/>
      <c r="V470" s="1" t="s">
        <v>14358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5513</v>
      </c>
      <c r="G471" s="1" t="s">
        <v>7124</v>
      </c>
      <c r="H471" s="1" t="s">
        <v>8725</v>
      </c>
      <c r="I471" s="1" t="s">
        <v>10355</v>
      </c>
      <c r="J471" s="1"/>
      <c r="K471" s="1" t="s">
        <v>11513</v>
      </c>
      <c r="L471" s="1" t="s">
        <v>469</v>
      </c>
      <c r="M471" s="1" t="s">
        <v>11982</v>
      </c>
      <c r="N471" s="1" t="s">
        <v>13185</v>
      </c>
      <c r="O471" s="1" t="s">
        <v>469</v>
      </c>
      <c r="P471" s="1" t="s">
        <v>13190</v>
      </c>
      <c r="Q471" s="1" t="s">
        <v>13337</v>
      </c>
      <c r="R471" s="1" t="s">
        <v>14346</v>
      </c>
      <c r="S471" s="1" t="s">
        <v>469</v>
      </c>
      <c r="T471" s="1"/>
      <c r="U471" s="1"/>
      <c r="V471" s="1" t="s">
        <v>14358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5514</v>
      </c>
      <c r="G472" s="1" t="s">
        <v>7125</v>
      </c>
      <c r="H472" s="1" t="s">
        <v>8726</v>
      </c>
      <c r="I472" s="1" t="s">
        <v>10356</v>
      </c>
      <c r="J472" s="1"/>
      <c r="K472" s="1" t="s">
        <v>11513</v>
      </c>
      <c r="L472" s="1" t="s">
        <v>470</v>
      </c>
      <c r="M472" s="1" t="s">
        <v>11983</v>
      </c>
      <c r="N472" s="1" t="s">
        <v>13185</v>
      </c>
      <c r="O472" s="1" t="s">
        <v>470</v>
      </c>
      <c r="P472" s="1" t="s">
        <v>13190</v>
      </c>
      <c r="Q472" s="1" t="s">
        <v>13338</v>
      </c>
      <c r="R472" s="1" t="s">
        <v>14346</v>
      </c>
      <c r="S472" s="1" t="s">
        <v>470</v>
      </c>
      <c r="T472" s="1"/>
      <c r="U472" s="1"/>
      <c r="V472" s="1" t="s">
        <v>14358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5515</v>
      </c>
      <c r="G473" s="1" t="s">
        <v>7126</v>
      </c>
      <c r="H473" s="1" t="s">
        <v>8727</v>
      </c>
      <c r="I473" s="1" t="s">
        <v>10357</v>
      </c>
      <c r="J473" s="1"/>
      <c r="K473" s="1" t="s">
        <v>11513</v>
      </c>
      <c r="L473" s="1" t="s">
        <v>471</v>
      </c>
      <c r="M473" s="1" t="s">
        <v>11984</v>
      </c>
      <c r="N473" s="1" t="s">
        <v>13185</v>
      </c>
      <c r="O473" s="1" t="s">
        <v>471</v>
      </c>
      <c r="P473" s="1" t="s">
        <v>13190</v>
      </c>
      <c r="Q473" s="1" t="s">
        <v>13339</v>
      </c>
      <c r="R473" s="1" t="s">
        <v>14346</v>
      </c>
      <c r="S473" s="1" t="s">
        <v>471</v>
      </c>
      <c r="T473" s="1"/>
      <c r="U473" s="1"/>
      <c r="V473" s="1" t="s">
        <v>14358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5516</v>
      </c>
      <c r="G474" s="1" t="s">
        <v>7127</v>
      </c>
      <c r="H474" s="1" t="s">
        <v>8728</v>
      </c>
      <c r="I474" s="1" t="s">
        <v>10358</v>
      </c>
      <c r="J474" s="1"/>
      <c r="K474" s="1" t="s">
        <v>11513</v>
      </c>
      <c r="L474" s="1" t="s">
        <v>472</v>
      </c>
      <c r="M474" s="1" t="s">
        <v>11985</v>
      </c>
      <c r="N474" s="1" t="s">
        <v>13185</v>
      </c>
      <c r="O474" s="1" t="s">
        <v>472</v>
      </c>
      <c r="P474" s="1" t="s">
        <v>13190</v>
      </c>
      <c r="Q474" s="1" t="s">
        <v>13340</v>
      </c>
      <c r="R474" s="1" t="s">
        <v>14346</v>
      </c>
      <c r="S474" s="1" t="s">
        <v>472</v>
      </c>
      <c r="T474" s="1"/>
      <c r="U474" s="1"/>
      <c r="V474" s="1" t="s">
        <v>14358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5517</v>
      </c>
      <c r="G475" s="1" t="s">
        <v>7128</v>
      </c>
      <c r="H475" s="1" t="s">
        <v>8729</v>
      </c>
      <c r="I475" s="1" t="s">
        <v>10359</v>
      </c>
      <c r="J475" s="1"/>
      <c r="K475" s="1" t="s">
        <v>11513</v>
      </c>
      <c r="L475" s="1" t="s">
        <v>473</v>
      </c>
      <c r="M475" s="1" t="s">
        <v>11986</v>
      </c>
      <c r="N475" s="1" t="s">
        <v>13185</v>
      </c>
      <c r="O475" s="1" t="s">
        <v>473</v>
      </c>
      <c r="P475" s="1" t="s">
        <v>13190</v>
      </c>
      <c r="Q475" s="1" t="s">
        <v>13341</v>
      </c>
      <c r="R475" s="1" t="s">
        <v>14346</v>
      </c>
      <c r="S475" s="1" t="s">
        <v>473</v>
      </c>
      <c r="T475" s="1"/>
      <c r="U475" s="1"/>
      <c r="V475" s="1" t="s">
        <v>14358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5518</v>
      </c>
      <c r="G476" s="1" t="s">
        <v>7129</v>
      </c>
      <c r="H476" s="1" t="s">
        <v>8730</v>
      </c>
      <c r="I476" s="1" t="s">
        <v>10360</v>
      </c>
      <c r="J476" s="1"/>
      <c r="K476" s="1" t="s">
        <v>11513</v>
      </c>
      <c r="L476" s="1" t="s">
        <v>474</v>
      </c>
      <c r="M476" s="1" t="s">
        <v>11987</v>
      </c>
      <c r="N476" s="1" t="s">
        <v>13185</v>
      </c>
      <c r="O476" s="1" t="s">
        <v>474</v>
      </c>
      <c r="P476" s="1" t="s">
        <v>13190</v>
      </c>
      <c r="Q476" s="1" t="s">
        <v>13342</v>
      </c>
      <c r="R476" s="1" t="s">
        <v>14346</v>
      </c>
      <c r="S476" s="1" t="s">
        <v>474</v>
      </c>
      <c r="T476" s="1"/>
      <c r="U476" s="1"/>
      <c r="V476" s="1" t="s">
        <v>14358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5519</v>
      </c>
      <c r="G477" s="1" t="s">
        <v>7130</v>
      </c>
      <c r="H477" s="1" t="s">
        <v>8731</v>
      </c>
      <c r="I477" s="1" t="s">
        <v>10361</v>
      </c>
      <c r="J477" s="1"/>
      <c r="K477" s="1" t="s">
        <v>11513</v>
      </c>
      <c r="L477" s="1" t="s">
        <v>475</v>
      </c>
      <c r="M477" s="1" t="s">
        <v>11988</v>
      </c>
      <c r="N477" s="1" t="s">
        <v>13185</v>
      </c>
      <c r="O477" s="1" t="s">
        <v>475</v>
      </c>
      <c r="P477" s="1" t="s">
        <v>13190</v>
      </c>
      <c r="Q477" s="1" t="s">
        <v>13343</v>
      </c>
      <c r="R477" s="1" t="s">
        <v>14346</v>
      </c>
      <c r="S477" s="1" t="s">
        <v>475</v>
      </c>
      <c r="T477" s="1"/>
      <c r="U477" s="1"/>
      <c r="V477" s="1" t="s">
        <v>14358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5520</v>
      </c>
      <c r="G478" s="1" t="s">
        <v>7131</v>
      </c>
      <c r="H478" s="1" t="s">
        <v>8732</v>
      </c>
      <c r="I478" s="1" t="s">
        <v>10362</v>
      </c>
      <c r="J478" s="1"/>
      <c r="K478" s="1" t="s">
        <v>11513</v>
      </c>
      <c r="L478" s="1" t="s">
        <v>476</v>
      </c>
      <c r="M478" s="1" t="s">
        <v>11989</v>
      </c>
      <c r="N478" s="1" t="s">
        <v>13185</v>
      </c>
      <c r="O478" s="1" t="s">
        <v>476</v>
      </c>
      <c r="P478" s="1" t="s">
        <v>13190</v>
      </c>
      <c r="Q478" s="1" t="s">
        <v>13344</v>
      </c>
      <c r="R478" s="1" t="s">
        <v>14346</v>
      </c>
      <c r="S478" s="1" t="s">
        <v>476</v>
      </c>
      <c r="T478" s="1"/>
      <c r="U478" s="1"/>
      <c r="V478" s="1" t="s">
        <v>14358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5521</v>
      </c>
      <c r="G479" s="1" t="s">
        <v>7132</v>
      </c>
      <c r="H479" s="1" t="s">
        <v>8733</v>
      </c>
      <c r="I479" s="1" t="s">
        <v>10363</v>
      </c>
      <c r="J479" s="1"/>
      <c r="K479" s="1" t="s">
        <v>11513</v>
      </c>
      <c r="L479" s="1" t="s">
        <v>477</v>
      </c>
      <c r="M479" s="1" t="s">
        <v>11990</v>
      </c>
      <c r="N479" s="1" t="s">
        <v>13185</v>
      </c>
      <c r="O479" s="1" t="s">
        <v>477</v>
      </c>
      <c r="P479" s="1" t="s">
        <v>13190</v>
      </c>
      <c r="Q479" s="1" t="s">
        <v>13345</v>
      </c>
      <c r="R479" s="1" t="s">
        <v>14346</v>
      </c>
      <c r="S479" s="1" t="s">
        <v>477</v>
      </c>
      <c r="T479" s="1"/>
      <c r="U479" s="1"/>
      <c r="V479" s="1" t="s">
        <v>14358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5522</v>
      </c>
      <c r="G480" s="1" t="s">
        <v>7133</v>
      </c>
      <c r="H480" s="1" t="s">
        <v>8734</v>
      </c>
      <c r="I480" s="1" t="s">
        <v>10226</v>
      </c>
      <c r="J480" s="1"/>
      <c r="K480" s="1" t="s">
        <v>11513</v>
      </c>
      <c r="L480" s="1" t="s">
        <v>478</v>
      </c>
      <c r="M480" s="1" t="s">
        <v>11991</v>
      </c>
      <c r="N480" s="1" t="s">
        <v>13185</v>
      </c>
      <c r="O480" s="1" t="s">
        <v>478</v>
      </c>
      <c r="P480" s="1" t="s">
        <v>13190</v>
      </c>
      <c r="Q480" s="1" t="s">
        <v>13346</v>
      </c>
      <c r="R480" s="1" t="s">
        <v>14346</v>
      </c>
      <c r="S480" s="1" t="s">
        <v>478</v>
      </c>
      <c r="T480" s="1"/>
      <c r="U480" s="1"/>
      <c r="V480" s="1" t="s">
        <v>14358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5523</v>
      </c>
      <c r="G481" s="1" t="s">
        <v>3866</v>
      </c>
      <c r="H481" s="1" t="s">
        <v>8735</v>
      </c>
      <c r="I481" s="1" t="s">
        <v>10364</v>
      </c>
      <c r="J481" s="1"/>
      <c r="K481" s="1" t="s">
        <v>11513</v>
      </c>
      <c r="L481" s="1" t="s">
        <v>479</v>
      </c>
      <c r="M481" s="1" t="s">
        <v>11992</v>
      </c>
      <c r="N481" s="1" t="s">
        <v>13185</v>
      </c>
      <c r="O481" s="1" t="s">
        <v>479</v>
      </c>
      <c r="P481" s="1" t="s">
        <v>13190</v>
      </c>
      <c r="Q481" s="1" t="s">
        <v>13347</v>
      </c>
      <c r="R481" s="1" t="s">
        <v>14346</v>
      </c>
      <c r="S481" s="1" t="s">
        <v>479</v>
      </c>
      <c r="T481" s="1"/>
      <c r="U481" s="1"/>
      <c r="V481" s="1" t="s">
        <v>14358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5524</v>
      </c>
      <c r="G482" s="1" t="s">
        <v>7134</v>
      </c>
      <c r="H482" s="1" t="s">
        <v>8736</v>
      </c>
      <c r="I482" s="1" t="s">
        <v>10365</v>
      </c>
      <c r="J482" s="1"/>
      <c r="K482" s="1" t="s">
        <v>11513</v>
      </c>
      <c r="L482" s="1" t="s">
        <v>480</v>
      </c>
      <c r="M482" s="1" t="s">
        <v>11993</v>
      </c>
      <c r="N482" s="1" t="s">
        <v>13185</v>
      </c>
      <c r="O482" s="1" t="s">
        <v>480</v>
      </c>
      <c r="P482" s="1" t="s">
        <v>13190</v>
      </c>
      <c r="Q482" s="1" t="s">
        <v>13348</v>
      </c>
      <c r="R482" s="1" t="s">
        <v>14346</v>
      </c>
      <c r="S482" s="1" t="s">
        <v>480</v>
      </c>
      <c r="T482" s="1"/>
      <c r="U482" s="1"/>
      <c r="V482" s="1" t="s">
        <v>14358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5525</v>
      </c>
      <c r="G483" s="1" t="s">
        <v>7135</v>
      </c>
      <c r="H483" s="1" t="s">
        <v>8728</v>
      </c>
      <c r="I483" s="1" t="s">
        <v>10366</v>
      </c>
      <c r="J483" s="1"/>
      <c r="K483" s="1" t="s">
        <v>11513</v>
      </c>
      <c r="L483" s="1" t="s">
        <v>481</v>
      </c>
      <c r="M483" s="1" t="s">
        <v>11994</v>
      </c>
      <c r="N483" s="1" t="s">
        <v>13185</v>
      </c>
      <c r="O483" s="1" t="s">
        <v>481</v>
      </c>
      <c r="P483" s="1" t="s">
        <v>13190</v>
      </c>
      <c r="Q483" s="1" t="s">
        <v>13340</v>
      </c>
      <c r="R483" s="1" t="s">
        <v>14346</v>
      </c>
      <c r="S483" s="1" t="s">
        <v>481</v>
      </c>
      <c r="T483" s="1"/>
      <c r="U483" s="1"/>
      <c r="V483" s="1" t="s">
        <v>14358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5526</v>
      </c>
      <c r="G484" s="1" t="s">
        <v>7136</v>
      </c>
      <c r="H484" s="1" t="s">
        <v>8737</v>
      </c>
      <c r="I484" s="1" t="s">
        <v>10367</v>
      </c>
      <c r="J484" s="1"/>
      <c r="K484" s="1" t="s">
        <v>11513</v>
      </c>
      <c r="L484" s="1" t="s">
        <v>482</v>
      </c>
      <c r="M484" s="1" t="s">
        <v>11995</v>
      </c>
      <c r="N484" s="1" t="s">
        <v>13185</v>
      </c>
      <c r="O484" s="1" t="s">
        <v>482</v>
      </c>
      <c r="P484" s="1" t="s">
        <v>13190</v>
      </c>
      <c r="Q484" s="1" t="s">
        <v>13349</v>
      </c>
      <c r="R484" s="1" t="s">
        <v>14346</v>
      </c>
      <c r="S484" s="1" t="s">
        <v>482</v>
      </c>
      <c r="T484" s="1"/>
      <c r="U484" s="1"/>
      <c r="V484" s="1" t="s">
        <v>14358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5527</v>
      </c>
      <c r="G485" s="1" t="s">
        <v>7137</v>
      </c>
      <c r="H485" s="1" t="s">
        <v>8738</v>
      </c>
      <c r="I485" s="1" t="s">
        <v>10368</v>
      </c>
      <c r="J485" s="1"/>
      <c r="K485" s="1" t="s">
        <v>11513</v>
      </c>
      <c r="L485" s="1" t="s">
        <v>483</v>
      </c>
      <c r="M485" s="1" t="s">
        <v>11996</v>
      </c>
      <c r="N485" s="1" t="s">
        <v>13185</v>
      </c>
      <c r="O485" s="1" t="s">
        <v>483</v>
      </c>
      <c r="P485" s="1" t="s">
        <v>13190</v>
      </c>
      <c r="Q485" s="1" t="s">
        <v>13350</v>
      </c>
      <c r="R485" s="1" t="s">
        <v>14346</v>
      </c>
      <c r="S485" s="1" t="s">
        <v>483</v>
      </c>
      <c r="T485" s="1"/>
      <c r="U485" s="1"/>
      <c r="V485" s="1" t="s">
        <v>14358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5528</v>
      </c>
      <c r="G486" s="1" t="s">
        <v>7138</v>
      </c>
      <c r="H486" s="1" t="s">
        <v>8739</v>
      </c>
      <c r="I486" s="1" t="s">
        <v>10369</v>
      </c>
      <c r="J486" s="1"/>
      <c r="K486" s="1" t="s">
        <v>11513</v>
      </c>
      <c r="L486" s="1" t="s">
        <v>484</v>
      </c>
      <c r="M486" s="1" t="s">
        <v>11997</v>
      </c>
      <c r="N486" s="1" t="s">
        <v>13185</v>
      </c>
      <c r="O486" s="1" t="s">
        <v>484</v>
      </c>
      <c r="P486" s="1" t="s">
        <v>13190</v>
      </c>
      <c r="Q486" s="1" t="s">
        <v>13351</v>
      </c>
      <c r="R486" s="1" t="s">
        <v>14346</v>
      </c>
      <c r="S486" s="1" t="s">
        <v>484</v>
      </c>
      <c r="T486" s="1"/>
      <c r="U486" s="1"/>
      <c r="V486" s="1" t="s">
        <v>14358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5529</v>
      </c>
      <c r="G487" s="1" t="s">
        <v>7139</v>
      </c>
      <c r="H487" s="1" t="s">
        <v>8740</v>
      </c>
      <c r="I487" s="1" t="s">
        <v>10370</v>
      </c>
      <c r="J487" s="1"/>
      <c r="K487" s="1" t="s">
        <v>11513</v>
      </c>
      <c r="L487" s="1" t="s">
        <v>485</v>
      </c>
      <c r="M487" s="1" t="s">
        <v>11998</v>
      </c>
      <c r="N487" s="1" t="s">
        <v>13185</v>
      </c>
      <c r="O487" s="1" t="s">
        <v>485</v>
      </c>
      <c r="P487" s="1" t="s">
        <v>13190</v>
      </c>
      <c r="Q487" s="1" t="s">
        <v>13352</v>
      </c>
      <c r="R487" s="1" t="s">
        <v>14346</v>
      </c>
      <c r="S487" s="1" t="s">
        <v>485</v>
      </c>
      <c r="T487" s="1"/>
      <c r="U487" s="1"/>
      <c r="V487" s="1" t="s">
        <v>14358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5530</v>
      </c>
      <c r="G488" s="1" t="s">
        <v>7140</v>
      </c>
      <c r="H488" s="1" t="s">
        <v>8741</v>
      </c>
      <c r="I488" s="1" t="s">
        <v>10371</v>
      </c>
      <c r="J488" s="1"/>
      <c r="K488" s="1" t="s">
        <v>11513</v>
      </c>
      <c r="L488" s="1" t="s">
        <v>486</v>
      </c>
      <c r="M488" s="1" t="s">
        <v>11999</v>
      </c>
      <c r="N488" s="1" t="s">
        <v>13185</v>
      </c>
      <c r="O488" s="1" t="s">
        <v>486</v>
      </c>
      <c r="P488" s="1" t="s">
        <v>13190</v>
      </c>
      <c r="Q488" s="1" t="s">
        <v>13353</v>
      </c>
      <c r="R488" s="1" t="s">
        <v>14346</v>
      </c>
      <c r="S488" s="1" t="s">
        <v>486</v>
      </c>
      <c r="T488" s="1"/>
      <c r="U488" s="1"/>
      <c r="V488" s="1" t="s">
        <v>14358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5531</v>
      </c>
      <c r="G489" s="1" t="s">
        <v>7141</v>
      </c>
      <c r="H489" s="1" t="s">
        <v>8742</v>
      </c>
      <c r="I489" s="1" t="s">
        <v>10372</v>
      </c>
      <c r="J489" s="1"/>
      <c r="K489" s="1" t="s">
        <v>11513</v>
      </c>
      <c r="L489" s="1" t="s">
        <v>487</v>
      </c>
      <c r="M489" s="1" t="s">
        <v>12000</v>
      </c>
      <c r="N489" s="1" t="s">
        <v>13185</v>
      </c>
      <c r="O489" s="1" t="s">
        <v>487</v>
      </c>
      <c r="P489" s="1" t="s">
        <v>13190</v>
      </c>
      <c r="Q489" s="1" t="s">
        <v>13354</v>
      </c>
      <c r="R489" s="1" t="s">
        <v>14346</v>
      </c>
      <c r="S489" s="1" t="s">
        <v>487</v>
      </c>
      <c r="T489" s="1"/>
      <c r="U489" s="1"/>
      <c r="V489" s="1" t="s">
        <v>14358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5532</v>
      </c>
      <c r="G490" s="1" t="s">
        <v>7142</v>
      </c>
      <c r="H490" s="1" t="s">
        <v>8743</v>
      </c>
      <c r="I490" s="1" t="s">
        <v>9909</v>
      </c>
      <c r="J490" s="1"/>
      <c r="K490" s="1" t="s">
        <v>11513</v>
      </c>
      <c r="L490" s="1" t="s">
        <v>488</v>
      </c>
      <c r="M490" s="1" t="s">
        <v>12001</v>
      </c>
      <c r="N490" s="1" t="s">
        <v>13185</v>
      </c>
      <c r="O490" s="1" t="s">
        <v>488</v>
      </c>
      <c r="P490" s="1" t="s">
        <v>13190</v>
      </c>
      <c r="Q490" s="1" t="s">
        <v>13355</v>
      </c>
      <c r="R490" s="1" t="s">
        <v>14346</v>
      </c>
      <c r="S490" s="1" t="s">
        <v>488</v>
      </c>
      <c r="T490" s="1"/>
      <c r="U490" s="1"/>
      <c r="V490" s="1" t="s">
        <v>14358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5533</v>
      </c>
      <c r="G491" s="1" t="s">
        <v>7143</v>
      </c>
      <c r="H491" s="1" t="s">
        <v>8744</v>
      </c>
      <c r="I491" s="1" t="s">
        <v>10373</v>
      </c>
      <c r="J491" s="1"/>
      <c r="K491" s="1" t="s">
        <v>11513</v>
      </c>
      <c r="L491" s="1" t="s">
        <v>489</v>
      </c>
      <c r="M491" s="1" t="s">
        <v>12002</v>
      </c>
      <c r="N491" s="1" t="s">
        <v>13185</v>
      </c>
      <c r="O491" s="1" t="s">
        <v>489</v>
      </c>
      <c r="P491" s="1" t="s">
        <v>13190</v>
      </c>
      <c r="Q491" s="1" t="s">
        <v>13356</v>
      </c>
      <c r="R491" s="1" t="s">
        <v>14346</v>
      </c>
      <c r="S491" s="1" t="s">
        <v>489</v>
      </c>
      <c r="T491" s="1"/>
      <c r="U491" s="1"/>
      <c r="V491" s="1" t="s">
        <v>14358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5534</v>
      </c>
      <c r="G492" s="1" t="s">
        <v>7144</v>
      </c>
      <c r="H492" s="1" t="s">
        <v>8745</v>
      </c>
      <c r="I492" s="1" t="s">
        <v>10374</v>
      </c>
      <c r="J492" s="1"/>
      <c r="K492" s="1" t="s">
        <v>11513</v>
      </c>
      <c r="L492" s="1" t="s">
        <v>490</v>
      </c>
      <c r="M492" s="1" t="s">
        <v>12003</v>
      </c>
      <c r="N492" s="1" t="s">
        <v>13185</v>
      </c>
      <c r="O492" s="1" t="s">
        <v>490</v>
      </c>
      <c r="P492" s="1" t="s">
        <v>13190</v>
      </c>
      <c r="Q492" s="1" t="s">
        <v>13357</v>
      </c>
      <c r="R492" s="1" t="s">
        <v>14346</v>
      </c>
      <c r="S492" s="1" t="s">
        <v>490</v>
      </c>
      <c r="T492" s="1"/>
      <c r="U492" s="1"/>
      <c r="V492" s="1" t="s">
        <v>14358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5535</v>
      </c>
      <c r="G493" s="1" t="s">
        <v>7145</v>
      </c>
      <c r="H493" s="1" t="s">
        <v>8746</v>
      </c>
      <c r="I493" s="1" t="s">
        <v>10375</v>
      </c>
      <c r="J493" s="1"/>
      <c r="K493" s="1" t="s">
        <v>11513</v>
      </c>
      <c r="L493" s="1" t="s">
        <v>491</v>
      </c>
      <c r="M493" s="1" t="s">
        <v>12004</v>
      </c>
      <c r="N493" s="1" t="s">
        <v>13185</v>
      </c>
      <c r="O493" s="1" t="s">
        <v>491</v>
      </c>
      <c r="P493" s="1" t="s">
        <v>13190</v>
      </c>
      <c r="Q493" s="1" t="s">
        <v>13358</v>
      </c>
      <c r="R493" s="1" t="s">
        <v>14346</v>
      </c>
      <c r="S493" s="1" t="s">
        <v>491</v>
      </c>
      <c r="T493" s="1"/>
      <c r="U493" s="1"/>
      <c r="V493" s="1" t="s">
        <v>14358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5536</v>
      </c>
      <c r="G494" s="1" t="s">
        <v>7146</v>
      </c>
      <c r="H494" s="1" t="s">
        <v>8747</v>
      </c>
      <c r="I494" s="1" t="s">
        <v>10376</v>
      </c>
      <c r="J494" s="1"/>
      <c r="K494" s="1" t="s">
        <v>11513</v>
      </c>
      <c r="L494" s="1" t="s">
        <v>492</v>
      </c>
      <c r="M494" s="1" t="s">
        <v>12005</v>
      </c>
      <c r="N494" s="1" t="s">
        <v>13185</v>
      </c>
      <c r="O494" s="1" t="s">
        <v>492</v>
      </c>
      <c r="P494" s="1" t="s">
        <v>13190</v>
      </c>
      <c r="Q494" s="1" t="s">
        <v>13359</v>
      </c>
      <c r="R494" s="1" t="s">
        <v>14346</v>
      </c>
      <c r="S494" s="1" t="s">
        <v>492</v>
      </c>
      <c r="T494" s="1"/>
      <c r="U494" s="1"/>
      <c r="V494" s="1" t="s">
        <v>14358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5537</v>
      </c>
      <c r="G495" s="1" t="s">
        <v>7147</v>
      </c>
      <c r="H495" s="1" t="s">
        <v>8748</v>
      </c>
      <c r="I495" s="1" t="s">
        <v>10377</v>
      </c>
      <c r="J495" s="1"/>
      <c r="K495" s="1" t="s">
        <v>11513</v>
      </c>
      <c r="L495" s="1" t="s">
        <v>493</v>
      </c>
      <c r="M495" s="1" t="s">
        <v>12006</v>
      </c>
      <c r="N495" s="1" t="s">
        <v>13185</v>
      </c>
      <c r="O495" s="1" t="s">
        <v>493</v>
      </c>
      <c r="P495" s="1" t="s">
        <v>13190</v>
      </c>
      <c r="Q495" s="1" t="s">
        <v>13360</v>
      </c>
      <c r="R495" s="1" t="s">
        <v>14346</v>
      </c>
      <c r="S495" s="1" t="s">
        <v>493</v>
      </c>
      <c r="T495" s="1"/>
      <c r="U495" s="1"/>
      <c r="V495" s="1" t="s">
        <v>14358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5538</v>
      </c>
      <c r="G496" s="1" t="s">
        <v>7148</v>
      </c>
      <c r="H496" s="1" t="s">
        <v>8749</v>
      </c>
      <c r="I496" s="1" t="s">
        <v>10378</v>
      </c>
      <c r="J496" s="1"/>
      <c r="K496" s="1" t="s">
        <v>11513</v>
      </c>
      <c r="L496" s="1" t="s">
        <v>494</v>
      </c>
      <c r="M496" s="1" t="s">
        <v>12007</v>
      </c>
      <c r="N496" s="1" t="s">
        <v>13185</v>
      </c>
      <c r="O496" s="1" t="s">
        <v>494</v>
      </c>
      <c r="P496" s="1" t="s">
        <v>13190</v>
      </c>
      <c r="Q496" s="1" t="s">
        <v>13361</v>
      </c>
      <c r="R496" s="1" t="s">
        <v>14346</v>
      </c>
      <c r="S496" s="1" t="s">
        <v>494</v>
      </c>
      <c r="T496" s="1"/>
      <c r="U496" s="1"/>
      <c r="V496" s="1" t="s">
        <v>14358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5539</v>
      </c>
      <c r="G497" s="1" t="s">
        <v>7149</v>
      </c>
      <c r="H497" s="1" t="s">
        <v>8750</v>
      </c>
      <c r="I497" s="1" t="s">
        <v>10379</v>
      </c>
      <c r="J497" s="1"/>
      <c r="K497" s="1" t="s">
        <v>11513</v>
      </c>
      <c r="L497" s="1" t="s">
        <v>495</v>
      </c>
      <c r="M497" s="1" t="s">
        <v>12008</v>
      </c>
      <c r="N497" s="1" t="s">
        <v>13185</v>
      </c>
      <c r="O497" s="1" t="s">
        <v>495</v>
      </c>
      <c r="P497" s="1" t="s">
        <v>13190</v>
      </c>
      <c r="Q497" s="1" t="s">
        <v>13362</v>
      </c>
      <c r="R497" s="1" t="s">
        <v>14346</v>
      </c>
      <c r="S497" s="1" t="s">
        <v>495</v>
      </c>
      <c r="T497" s="1"/>
      <c r="U497" s="1"/>
      <c r="V497" s="1" t="s">
        <v>14358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5540</v>
      </c>
      <c r="G498" s="1" t="s">
        <v>7150</v>
      </c>
      <c r="H498" s="1" t="s">
        <v>8751</v>
      </c>
      <c r="I498" s="1" t="s">
        <v>10380</v>
      </c>
      <c r="J498" s="1"/>
      <c r="K498" s="1" t="s">
        <v>11513</v>
      </c>
      <c r="L498" s="1" t="s">
        <v>496</v>
      </c>
      <c r="M498" s="1" t="s">
        <v>12009</v>
      </c>
      <c r="N498" s="1" t="s">
        <v>13185</v>
      </c>
      <c r="O498" s="1" t="s">
        <v>496</v>
      </c>
      <c r="P498" s="1" t="s">
        <v>13190</v>
      </c>
      <c r="Q498" s="1" t="s">
        <v>13363</v>
      </c>
      <c r="R498" s="1" t="s">
        <v>14346</v>
      </c>
      <c r="S498" s="1" t="s">
        <v>496</v>
      </c>
      <c r="T498" s="1"/>
      <c r="U498" s="1"/>
      <c r="V498" s="1" t="s">
        <v>14358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5541</v>
      </c>
      <c r="G499" s="1" t="s">
        <v>7151</v>
      </c>
      <c r="H499" s="1" t="s">
        <v>8752</v>
      </c>
      <c r="I499" s="1" t="s">
        <v>10381</v>
      </c>
      <c r="J499" s="1"/>
      <c r="K499" s="1" t="s">
        <v>11513</v>
      </c>
      <c r="L499" s="1" t="s">
        <v>497</v>
      </c>
      <c r="M499" s="1" t="s">
        <v>12010</v>
      </c>
      <c r="N499" s="1" t="s">
        <v>13185</v>
      </c>
      <c r="O499" s="1" t="s">
        <v>497</v>
      </c>
      <c r="P499" s="1" t="s">
        <v>13190</v>
      </c>
      <c r="Q499" s="1" t="s">
        <v>13364</v>
      </c>
      <c r="R499" s="1" t="s">
        <v>14346</v>
      </c>
      <c r="S499" s="1" t="s">
        <v>497</v>
      </c>
      <c r="T499" s="1"/>
      <c r="U499" s="1"/>
      <c r="V499" s="1" t="s">
        <v>14358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5542</v>
      </c>
      <c r="G500" s="1" t="s">
        <v>7152</v>
      </c>
      <c r="H500" s="1" t="s">
        <v>8753</v>
      </c>
      <c r="I500" s="1" t="s">
        <v>10382</v>
      </c>
      <c r="J500" s="1"/>
      <c r="K500" s="1" t="s">
        <v>11513</v>
      </c>
      <c r="L500" s="1" t="s">
        <v>498</v>
      </c>
      <c r="M500" s="1" t="s">
        <v>12011</v>
      </c>
      <c r="N500" s="1" t="s">
        <v>13185</v>
      </c>
      <c r="O500" s="1" t="s">
        <v>498</v>
      </c>
      <c r="P500" s="1" t="s">
        <v>13190</v>
      </c>
      <c r="Q500" s="1" t="s">
        <v>13365</v>
      </c>
      <c r="R500" s="1" t="s">
        <v>14346</v>
      </c>
      <c r="S500" s="1" t="s">
        <v>498</v>
      </c>
      <c r="T500" s="1"/>
      <c r="U500" s="1"/>
      <c r="V500" s="1" t="s">
        <v>14358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5543</v>
      </c>
      <c r="G501" s="1" t="s">
        <v>7153</v>
      </c>
      <c r="H501" s="1" t="s">
        <v>8754</v>
      </c>
      <c r="I501" s="1" t="s">
        <v>10383</v>
      </c>
      <c r="J501" s="1"/>
      <c r="K501" s="1" t="s">
        <v>11513</v>
      </c>
      <c r="L501" s="1" t="s">
        <v>499</v>
      </c>
      <c r="M501" s="1" t="s">
        <v>12012</v>
      </c>
      <c r="N501" s="1" t="s">
        <v>13185</v>
      </c>
      <c r="O501" s="1" t="s">
        <v>499</v>
      </c>
      <c r="P501" s="1" t="s">
        <v>13190</v>
      </c>
      <c r="Q501" s="1" t="s">
        <v>13366</v>
      </c>
      <c r="R501" s="1" t="s">
        <v>14346</v>
      </c>
      <c r="S501" s="1" t="s">
        <v>499</v>
      </c>
      <c r="T501" s="1"/>
      <c r="U501" s="1"/>
      <c r="V501" s="1" t="s">
        <v>14358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5544</v>
      </c>
      <c r="G502" s="1" t="s">
        <v>7154</v>
      </c>
      <c r="H502" s="1" t="s">
        <v>8755</v>
      </c>
      <c r="I502" s="1" t="s">
        <v>10384</v>
      </c>
      <c r="J502" s="1"/>
      <c r="K502" s="1" t="s">
        <v>11513</v>
      </c>
      <c r="L502" s="1" t="s">
        <v>500</v>
      </c>
      <c r="M502" s="1" t="s">
        <v>12013</v>
      </c>
      <c r="N502" s="1" t="s">
        <v>13185</v>
      </c>
      <c r="O502" s="1" t="s">
        <v>500</v>
      </c>
      <c r="P502" s="1" t="s">
        <v>13190</v>
      </c>
      <c r="Q502" s="1" t="s">
        <v>13367</v>
      </c>
      <c r="R502" s="1" t="s">
        <v>14346</v>
      </c>
      <c r="S502" s="1" t="s">
        <v>500</v>
      </c>
      <c r="T502" s="1"/>
      <c r="U502" s="1"/>
      <c r="V502" s="1" t="s">
        <v>14358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5545</v>
      </c>
      <c r="G503" s="1" t="s">
        <v>7155</v>
      </c>
      <c r="H503" s="1" t="s">
        <v>8756</v>
      </c>
      <c r="I503" s="1" t="s">
        <v>10385</v>
      </c>
      <c r="J503" s="1"/>
      <c r="K503" s="1" t="s">
        <v>11513</v>
      </c>
      <c r="L503" s="1" t="s">
        <v>501</v>
      </c>
      <c r="M503" s="1" t="s">
        <v>12014</v>
      </c>
      <c r="N503" s="1" t="s">
        <v>13185</v>
      </c>
      <c r="O503" s="1" t="s">
        <v>501</v>
      </c>
      <c r="P503" s="1" t="s">
        <v>13190</v>
      </c>
      <c r="Q503" s="1" t="s">
        <v>13368</v>
      </c>
      <c r="R503" s="1" t="s">
        <v>14346</v>
      </c>
      <c r="S503" s="1" t="s">
        <v>501</v>
      </c>
      <c r="T503" s="1"/>
      <c r="U503" s="1"/>
      <c r="V503" s="1" t="s">
        <v>14358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5546</v>
      </c>
      <c r="G504" s="1" t="s">
        <v>7156</v>
      </c>
      <c r="H504" s="1" t="s">
        <v>8757</v>
      </c>
      <c r="I504" s="1" t="s">
        <v>10386</v>
      </c>
      <c r="J504" s="1"/>
      <c r="K504" s="1" t="s">
        <v>11513</v>
      </c>
      <c r="L504" s="1" t="s">
        <v>502</v>
      </c>
      <c r="M504" s="1" t="s">
        <v>12015</v>
      </c>
      <c r="N504" s="1" t="s">
        <v>13185</v>
      </c>
      <c r="O504" s="1" t="s">
        <v>502</v>
      </c>
      <c r="P504" s="1" t="s">
        <v>13190</v>
      </c>
      <c r="Q504" s="1" t="s">
        <v>13369</v>
      </c>
      <c r="R504" s="1" t="s">
        <v>14346</v>
      </c>
      <c r="S504" s="1" t="s">
        <v>502</v>
      </c>
      <c r="T504" s="1"/>
      <c r="U504" s="1"/>
      <c r="V504" s="1" t="s">
        <v>14358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5547</v>
      </c>
      <c r="G505" s="1" t="s">
        <v>7157</v>
      </c>
      <c r="H505" s="1" t="s">
        <v>8758</v>
      </c>
      <c r="I505" s="1" t="s">
        <v>10387</v>
      </c>
      <c r="J505" s="1"/>
      <c r="K505" s="1" t="s">
        <v>11513</v>
      </c>
      <c r="L505" s="1" t="s">
        <v>503</v>
      </c>
      <c r="M505" s="1" t="s">
        <v>12016</v>
      </c>
      <c r="N505" s="1" t="s">
        <v>13185</v>
      </c>
      <c r="O505" s="1" t="s">
        <v>503</v>
      </c>
      <c r="P505" s="1" t="s">
        <v>13190</v>
      </c>
      <c r="Q505" s="1" t="s">
        <v>13370</v>
      </c>
      <c r="R505" s="1" t="s">
        <v>14346</v>
      </c>
      <c r="S505" s="1" t="s">
        <v>503</v>
      </c>
      <c r="T505" s="1"/>
      <c r="U505" s="1"/>
      <c r="V505" s="1" t="s">
        <v>14358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5548</v>
      </c>
      <c r="G506" s="1" t="s">
        <v>7158</v>
      </c>
      <c r="H506" s="1" t="s">
        <v>8759</v>
      </c>
      <c r="I506" s="1" t="s">
        <v>10388</v>
      </c>
      <c r="J506" s="1"/>
      <c r="K506" s="1" t="s">
        <v>11513</v>
      </c>
      <c r="L506" s="1" t="s">
        <v>504</v>
      </c>
      <c r="M506" s="1" t="s">
        <v>12017</v>
      </c>
      <c r="N506" s="1" t="s">
        <v>13185</v>
      </c>
      <c r="O506" s="1" t="s">
        <v>504</v>
      </c>
      <c r="P506" s="1" t="s">
        <v>13190</v>
      </c>
      <c r="Q506" s="1" t="s">
        <v>13371</v>
      </c>
      <c r="R506" s="1" t="s">
        <v>14346</v>
      </c>
      <c r="S506" s="1" t="s">
        <v>504</v>
      </c>
      <c r="T506" s="1"/>
      <c r="U506" s="1"/>
      <c r="V506" s="1" t="s">
        <v>14358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5549</v>
      </c>
      <c r="G507" s="1" t="s">
        <v>7159</v>
      </c>
      <c r="H507" s="1" t="s">
        <v>8760</v>
      </c>
      <c r="I507" s="1" t="s">
        <v>10389</v>
      </c>
      <c r="J507" s="1"/>
      <c r="K507" s="1" t="s">
        <v>11513</v>
      </c>
      <c r="L507" s="1" t="s">
        <v>505</v>
      </c>
      <c r="M507" s="1" t="s">
        <v>12018</v>
      </c>
      <c r="N507" s="1" t="s">
        <v>13185</v>
      </c>
      <c r="O507" s="1" t="s">
        <v>505</v>
      </c>
      <c r="P507" s="1" t="s">
        <v>13190</v>
      </c>
      <c r="Q507" s="1" t="s">
        <v>13372</v>
      </c>
      <c r="R507" s="1" t="s">
        <v>14346</v>
      </c>
      <c r="S507" s="1" t="s">
        <v>505</v>
      </c>
      <c r="T507" s="1"/>
      <c r="U507" s="1"/>
      <c r="V507" s="1" t="s">
        <v>14358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5550</v>
      </c>
      <c r="G508" s="1" t="s">
        <v>7160</v>
      </c>
      <c r="H508" s="1" t="s">
        <v>8761</v>
      </c>
      <c r="I508" s="1" t="s">
        <v>10390</v>
      </c>
      <c r="J508" s="1"/>
      <c r="K508" s="1" t="s">
        <v>11513</v>
      </c>
      <c r="L508" s="1" t="s">
        <v>506</v>
      </c>
      <c r="M508" s="1" t="s">
        <v>12019</v>
      </c>
      <c r="N508" s="1" t="s">
        <v>13185</v>
      </c>
      <c r="O508" s="1" t="s">
        <v>506</v>
      </c>
      <c r="P508" s="1" t="s">
        <v>13190</v>
      </c>
      <c r="Q508" s="1" t="s">
        <v>13373</v>
      </c>
      <c r="R508" s="1" t="s">
        <v>14346</v>
      </c>
      <c r="S508" s="1" t="s">
        <v>506</v>
      </c>
      <c r="T508" s="1"/>
      <c r="U508" s="1"/>
      <c r="V508" s="1" t="s">
        <v>14358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5551</v>
      </c>
      <c r="G509" s="1" t="s">
        <v>7161</v>
      </c>
      <c r="H509" s="1" t="s">
        <v>8762</v>
      </c>
      <c r="I509" s="1" t="s">
        <v>10391</v>
      </c>
      <c r="J509" s="1"/>
      <c r="K509" s="1" t="s">
        <v>11513</v>
      </c>
      <c r="L509" s="1" t="s">
        <v>507</v>
      </c>
      <c r="M509" s="1" t="s">
        <v>12020</v>
      </c>
      <c r="N509" s="1" t="s">
        <v>13185</v>
      </c>
      <c r="O509" s="1" t="s">
        <v>507</v>
      </c>
      <c r="P509" s="1" t="s">
        <v>13190</v>
      </c>
      <c r="Q509" s="1" t="s">
        <v>13374</v>
      </c>
      <c r="R509" s="1" t="s">
        <v>14346</v>
      </c>
      <c r="S509" s="1" t="s">
        <v>507</v>
      </c>
      <c r="T509" s="1"/>
      <c r="U509" s="1"/>
      <c r="V509" s="1" t="s">
        <v>14358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5552</v>
      </c>
      <c r="G510" s="1" t="s">
        <v>7162</v>
      </c>
      <c r="H510" s="1" t="s">
        <v>8763</v>
      </c>
      <c r="I510" s="1" t="s">
        <v>10392</v>
      </c>
      <c r="J510" s="1"/>
      <c r="K510" s="1" t="s">
        <v>11513</v>
      </c>
      <c r="L510" s="1" t="s">
        <v>508</v>
      </c>
      <c r="M510" s="1" t="s">
        <v>12021</v>
      </c>
      <c r="N510" s="1" t="s">
        <v>13185</v>
      </c>
      <c r="O510" s="1" t="s">
        <v>508</v>
      </c>
      <c r="P510" s="1" t="s">
        <v>13190</v>
      </c>
      <c r="Q510" s="1" t="s">
        <v>13375</v>
      </c>
      <c r="R510" s="1" t="s">
        <v>14346</v>
      </c>
      <c r="S510" s="1" t="s">
        <v>508</v>
      </c>
      <c r="T510" s="1"/>
      <c r="U510" s="1"/>
      <c r="V510" s="1" t="s">
        <v>14358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3896</v>
      </c>
      <c r="G511" s="1" t="s">
        <v>7163</v>
      </c>
      <c r="H511" s="1" t="s">
        <v>8764</v>
      </c>
      <c r="I511" s="1" t="s">
        <v>10393</v>
      </c>
      <c r="J511" s="1"/>
      <c r="K511" s="1" t="s">
        <v>11513</v>
      </c>
      <c r="L511" s="1" t="s">
        <v>509</v>
      </c>
      <c r="M511" s="1" t="s">
        <v>12022</v>
      </c>
      <c r="N511" s="1" t="s">
        <v>13185</v>
      </c>
      <c r="O511" s="1" t="s">
        <v>509</v>
      </c>
      <c r="P511" s="1" t="s">
        <v>13190</v>
      </c>
      <c r="Q511" s="1" t="s">
        <v>13376</v>
      </c>
      <c r="R511" s="1" t="s">
        <v>14346</v>
      </c>
      <c r="S511" s="1" t="s">
        <v>509</v>
      </c>
      <c r="T511" s="1"/>
      <c r="U511" s="1"/>
      <c r="V511" s="1" t="s">
        <v>14358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5553</v>
      </c>
      <c r="G512" s="1" t="s">
        <v>7164</v>
      </c>
      <c r="H512" s="1" t="s">
        <v>8765</v>
      </c>
      <c r="I512" s="1" t="s">
        <v>10394</v>
      </c>
      <c r="J512" s="1"/>
      <c r="K512" s="1" t="s">
        <v>11513</v>
      </c>
      <c r="L512" s="1" t="s">
        <v>510</v>
      </c>
      <c r="M512" s="1" t="s">
        <v>12023</v>
      </c>
      <c r="N512" s="1" t="s">
        <v>13185</v>
      </c>
      <c r="O512" s="1" t="s">
        <v>510</v>
      </c>
      <c r="P512" s="1" t="s">
        <v>13190</v>
      </c>
      <c r="Q512" s="1" t="s">
        <v>13377</v>
      </c>
      <c r="R512" s="1" t="s">
        <v>14346</v>
      </c>
      <c r="S512" s="1" t="s">
        <v>510</v>
      </c>
      <c r="T512" s="1"/>
      <c r="U512" s="1"/>
      <c r="V512" s="1" t="s">
        <v>14358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7165</v>
      </c>
      <c r="H513" s="1" t="s">
        <v>8766</v>
      </c>
      <c r="I513" s="1" t="s">
        <v>10395</v>
      </c>
      <c r="J513" s="1"/>
      <c r="K513" s="1" t="s">
        <v>11513</v>
      </c>
      <c r="L513" s="1" t="s">
        <v>511</v>
      </c>
      <c r="M513" s="1" t="s">
        <v>12024</v>
      </c>
      <c r="N513" s="1" t="s">
        <v>13185</v>
      </c>
      <c r="O513" s="1" t="s">
        <v>511</v>
      </c>
      <c r="P513" s="1" t="s">
        <v>13190</v>
      </c>
      <c r="Q513" s="1" t="s">
        <v>13378</v>
      </c>
      <c r="R513" s="1" t="s">
        <v>14346</v>
      </c>
      <c r="S513" s="1" t="s">
        <v>511</v>
      </c>
      <c r="T513" s="1"/>
      <c r="U513" s="1"/>
      <c r="V513" s="1" t="s">
        <v>14358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5555</v>
      </c>
      <c r="G514" s="1" t="s">
        <v>7166</v>
      </c>
      <c r="H514" s="1" t="s">
        <v>8767</v>
      </c>
      <c r="I514" s="1" t="s">
        <v>10396</v>
      </c>
      <c r="J514" s="1"/>
      <c r="K514" s="1" t="s">
        <v>11513</v>
      </c>
      <c r="L514" s="1" t="s">
        <v>512</v>
      </c>
      <c r="M514" s="1" t="s">
        <v>12025</v>
      </c>
      <c r="N514" s="1" t="s">
        <v>13185</v>
      </c>
      <c r="O514" s="1" t="s">
        <v>512</v>
      </c>
      <c r="P514" s="1" t="s">
        <v>13190</v>
      </c>
      <c r="Q514" s="1" t="s">
        <v>13379</v>
      </c>
      <c r="R514" s="1" t="s">
        <v>14346</v>
      </c>
      <c r="S514" s="1" t="s">
        <v>512</v>
      </c>
      <c r="T514" s="1"/>
      <c r="U514" s="1"/>
      <c r="V514" s="1" t="s">
        <v>14358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7167</v>
      </c>
      <c r="H515" s="1" t="s">
        <v>8768</v>
      </c>
      <c r="I515" s="1" t="s">
        <v>10397</v>
      </c>
      <c r="J515" s="1"/>
      <c r="K515" s="1" t="s">
        <v>11513</v>
      </c>
      <c r="L515" s="1" t="s">
        <v>513</v>
      </c>
      <c r="M515" s="1" t="s">
        <v>12026</v>
      </c>
      <c r="N515" s="1" t="s">
        <v>13185</v>
      </c>
      <c r="O515" s="1" t="s">
        <v>513</v>
      </c>
      <c r="P515" s="1" t="s">
        <v>13190</v>
      </c>
      <c r="Q515" s="1" t="s">
        <v>13380</v>
      </c>
      <c r="R515" s="1" t="s">
        <v>14346</v>
      </c>
      <c r="S515" s="1" t="s">
        <v>513</v>
      </c>
      <c r="T515" s="1"/>
      <c r="U515" s="1"/>
      <c r="V515" s="1" t="s">
        <v>14358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5557</v>
      </c>
      <c r="G516" s="1" t="s">
        <v>7168</v>
      </c>
      <c r="H516" s="1" t="s">
        <v>8769</v>
      </c>
      <c r="I516" s="1" t="s">
        <v>10398</v>
      </c>
      <c r="J516" s="1"/>
      <c r="K516" s="1" t="s">
        <v>11513</v>
      </c>
      <c r="L516" s="1" t="s">
        <v>514</v>
      </c>
      <c r="M516" s="1" t="s">
        <v>12027</v>
      </c>
      <c r="N516" s="1" t="s">
        <v>13185</v>
      </c>
      <c r="O516" s="1" t="s">
        <v>514</v>
      </c>
      <c r="P516" s="1" t="s">
        <v>13190</v>
      </c>
      <c r="Q516" s="1" t="s">
        <v>13381</v>
      </c>
      <c r="R516" s="1" t="s">
        <v>14346</v>
      </c>
      <c r="S516" s="1" t="s">
        <v>514</v>
      </c>
      <c r="T516" s="1"/>
      <c r="U516" s="1"/>
      <c r="V516" s="1" t="s">
        <v>14358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5558</v>
      </c>
      <c r="G517" s="1" t="s">
        <v>7169</v>
      </c>
      <c r="H517" s="1" t="s">
        <v>8770</v>
      </c>
      <c r="I517" s="1" t="s">
        <v>10399</v>
      </c>
      <c r="J517" s="1"/>
      <c r="K517" s="1" t="s">
        <v>11513</v>
      </c>
      <c r="L517" s="1" t="s">
        <v>515</v>
      </c>
      <c r="M517" s="1" t="s">
        <v>12028</v>
      </c>
      <c r="N517" s="1" t="s">
        <v>13185</v>
      </c>
      <c r="O517" s="1" t="s">
        <v>515</v>
      </c>
      <c r="P517" s="1" t="s">
        <v>13190</v>
      </c>
      <c r="Q517" s="1" t="s">
        <v>13382</v>
      </c>
      <c r="R517" s="1" t="s">
        <v>14346</v>
      </c>
      <c r="S517" s="1" t="s">
        <v>515</v>
      </c>
      <c r="T517" s="1"/>
      <c r="U517" s="1"/>
      <c r="V517" s="1" t="s">
        <v>14358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5559</v>
      </c>
      <c r="G518" s="1" t="s">
        <v>7170</v>
      </c>
      <c r="H518" s="1" t="s">
        <v>8771</v>
      </c>
      <c r="I518" s="1" t="s">
        <v>10400</v>
      </c>
      <c r="J518" s="1"/>
      <c r="K518" s="1" t="s">
        <v>11513</v>
      </c>
      <c r="L518" s="1" t="s">
        <v>516</v>
      </c>
      <c r="M518" s="1" t="s">
        <v>12029</v>
      </c>
      <c r="N518" s="1" t="s">
        <v>13185</v>
      </c>
      <c r="O518" s="1" t="s">
        <v>516</v>
      </c>
      <c r="P518" s="1" t="s">
        <v>13190</v>
      </c>
      <c r="Q518" s="1" t="s">
        <v>13383</v>
      </c>
      <c r="R518" s="1" t="s">
        <v>14346</v>
      </c>
      <c r="S518" s="1" t="s">
        <v>516</v>
      </c>
      <c r="T518" s="1"/>
      <c r="U518" s="1"/>
      <c r="V518" s="1" t="s">
        <v>14358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5560</v>
      </c>
      <c r="G519" s="1" t="s">
        <v>7171</v>
      </c>
      <c r="H519" s="1" t="s">
        <v>8772</v>
      </c>
      <c r="I519" s="1" t="s">
        <v>10401</v>
      </c>
      <c r="J519" s="1"/>
      <c r="K519" s="1" t="s">
        <v>11513</v>
      </c>
      <c r="L519" s="1" t="s">
        <v>517</v>
      </c>
      <c r="M519" s="1" t="s">
        <v>12030</v>
      </c>
      <c r="N519" s="1" t="s">
        <v>13185</v>
      </c>
      <c r="O519" s="1" t="s">
        <v>517</v>
      </c>
      <c r="P519" s="1" t="s">
        <v>13190</v>
      </c>
      <c r="Q519" s="1" t="s">
        <v>13384</v>
      </c>
      <c r="R519" s="1" t="s">
        <v>14346</v>
      </c>
      <c r="S519" s="1" t="s">
        <v>517</v>
      </c>
      <c r="T519" s="1"/>
      <c r="U519" s="1"/>
      <c r="V519" s="1" t="s">
        <v>14358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5561</v>
      </c>
      <c r="G520" s="1" t="s">
        <v>7172</v>
      </c>
      <c r="H520" s="1" t="s">
        <v>8773</v>
      </c>
      <c r="I520" s="1" t="s">
        <v>10402</v>
      </c>
      <c r="J520" s="1"/>
      <c r="K520" s="1" t="s">
        <v>11513</v>
      </c>
      <c r="L520" s="1" t="s">
        <v>518</v>
      </c>
      <c r="M520" s="1" t="s">
        <v>12031</v>
      </c>
      <c r="N520" s="1" t="s">
        <v>13185</v>
      </c>
      <c r="O520" s="1" t="s">
        <v>518</v>
      </c>
      <c r="P520" s="1" t="s">
        <v>13190</v>
      </c>
      <c r="Q520" s="1" t="s">
        <v>13385</v>
      </c>
      <c r="R520" s="1" t="s">
        <v>14346</v>
      </c>
      <c r="S520" s="1" t="s">
        <v>518</v>
      </c>
      <c r="T520" s="1"/>
      <c r="U520" s="1"/>
      <c r="V520" s="1" t="s">
        <v>14358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5562</v>
      </c>
      <c r="G521" s="1" t="s">
        <v>7173</v>
      </c>
      <c r="H521" s="1" t="s">
        <v>8774</v>
      </c>
      <c r="I521" s="1" t="s">
        <v>10403</v>
      </c>
      <c r="J521" s="1"/>
      <c r="K521" s="1" t="s">
        <v>11513</v>
      </c>
      <c r="L521" s="1" t="s">
        <v>519</v>
      </c>
      <c r="M521" s="1" t="s">
        <v>12032</v>
      </c>
      <c r="N521" s="1" t="s">
        <v>13185</v>
      </c>
      <c r="O521" s="1" t="s">
        <v>519</v>
      </c>
      <c r="P521" s="1" t="s">
        <v>13190</v>
      </c>
      <c r="Q521" s="1" t="s">
        <v>13386</v>
      </c>
      <c r="R521" s="1" t="s">
        <v>14346</v>
      </c>
      <c r="S521" s="1" t="s">
        <v>519</v>
      </c>
      <c r="T521" s="1"/>
      <c r="U521" s="1"/>
      <c r="V521" s="1" t="s">
        <v>14358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5563</v>
      </c>
      <c r="G522" s="1" t="s">
        <v>7174</v>
      </c>
      <c r="H522" s="1" t="s">
        <v>8775</v>
      </c>
      <c r="I522" s="1" t="s">
        <v>10404</v>
      </c>
      <c r="J522" s="1"/>
      <c r="K522" s="1" t="s">
        <v>11513</v>
      </c>
      <c r="L522" s="1" t="s">
        <v>520</v>
      </c>
      <c r="M522" s="1" t="s">
        <v>12033</v>
      </c>
      <c r="N522" s="1" t="s">
        <v>13185</v>
      </c>
      <c r="O522" s="1" t="s">
        <v>520</v>
      </c>
      <c r="P522" s="1" t="s">
        <v>13190</v>
      </c>
      <c r="Q522" s="1" t="s">
        <v>13387</v>
      </c>
      <c r="R522" s="1" t="s">
        <v>14346</v>
      </c>
      <c r="S522" s="1" t="s">
        <v>520</v>
      </c>
      <c r="T522" s="1"/>
      <c r="U522" s="1"/>
      <c r="V522" s="1" t="s">
        <v>14358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5564</v>
      </c>
      <c r="G523" s="1" t="s">
        <v>7175</v>
      </c>
      <c r="H523" s="1" t="s">
        <v>8776</v>
      </c>
      <c r="I523" s="1" t="s">
        <v>10405</v>
      </c>
      <c r="J523" s="1"/>
      <c r="K523" s="1" t="s">
        <v>11513</v>
      </c>
      <c r="L523" s="1" t="s">
        <v>521</v>
      </c>
      <c r="M523" s="1" t="s">
        <v>12034</v>
      </c>
      <c r="N523" s="1" t="s">
        <v>13185</v>
      </c>
      <c r="O523" s="1" t="s">
        <v>521</v>
      </c>
      <c r="P523" s="1" t="s">
        <v>13190</v>
      </c>
      <c r="Q523" s="1" t="s">
        <v>13388</v>
      </c>
      <c r="R523" s="1" t="s">
        <v>14346</v>
      </c>
      <c r="S523" s="1" t="s">
        <v>521</v>
      </c>
      <c r="T523" s="1"/>
      <c r="U523" s="1"/>
      <c r="V523" s="1" t="s">
        <v>14358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5565</v>
      </c>
      <c r="G524" s="1" t="s">
        <v>7176</v>
      </c>
      <c r="H524" s="1" t="s">
        <v>8777</v>
      </c>
      <c r="I524" s="1" t="s">
        <v>10406</v>
      </c>
      <c r="J524" s="1"/>
      <c r="K524" s="1" t="s">
        <v>11513</v>
      </c>
      <c r="L524" s="1" t="s">
        <v>522</v>
      </c>
      <c r="M524" s="1" t="s">
        <v>12035</v>
      </c>
      <c r="N524" s="1" t="s">
        <v>13185</v>
      </c>
      <c r="O524" s="1" t="s">
        <v>522</v>
      </c>
      <c r="P524" s="1" t="s">
        <v>13190</v>
      </c>
      <c r="Q524" s="1" t="s">
        <v>13389</v>
      </c>
      <c r="R524" s="1" t="s">
        <v>14346</v>
      </c>
      <c r="S524" s="1" t="s">
        <v>522</v>
      </c>
      <c r="T524" s="1"/>
      <c r="U524" s="1"/>
      <c r="V524" s="1" t="s">
        <v>14358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5566</v>
      </c>
      <c r="G525" s="1" t="s">
        <v>7177</v>
      </c>
      <c r="H525" s="1" t="s">
        <v>8778</v>
      </c>
      <c r="I525" s="1" t="s">
        <v>10407</v>
      </c>
      <c r="J525" s="1"/>
      <c r="K525" s="1" t="s">
        <v>11513</v>
      </c>
      <c r="L525" s="1" t="s">
        <v>523</v>
      </c>
      <c r="M525" s="1" t="s">
        <v>12036</v>
      </c>
      <c r="N525" s="1" t="s">
        <v>13185</v>
      </c>
      <c r="O525" s="1" t="s">
        <v>523</v>
      </c>
      <c r="P525" s="1" t="s">
        <v>13190</v>
      </c>
      <c r="Q525" s="1" t="s">
        <v>13390</v>
      </c>
      <c r="R525" s="1" t="s">
        <v>14346</v>
      </c>
      <c r="S525" s="1" t="s">
        <v>523</v>
      </c>
      <c r="T525" s="1"/>
      <c r="U525" s="1"/>
      <c r="V525" s="1" t="s">
        <v>14358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5567</v>
      </c>
      <c r="G526" s="1" t="s">
        <v>7178</v>
      </c>
      <c r="H526" s="1" t="s">
        <v>8779</v>
      </c>
      <c r="I526" s="1" t="s">
        <v>10408</v>
      </c>
      <c r="J526" s="1"/>
      <c r="K526" s="1" t="s">
        <v>11513</v>
      </c>
      <c r="L526" s="1" t="s">
        <v>524</v>
      </c>
      <c r="M526" s="1" t="s">
        <v>12037</v>
      </c>
      <c r="N526" s="1" t="s">
        <v>13185</v>
      </c>
      <c r="O526" s="1" t="s">
        <v>524</v>
      </c>
      <c r="P526" s="1" t="s">
        <v>13190</v>
      </c>
      <c r="Q526" s="1" t="s">
        <v>13391</v>
      </c>
      <c r="R526" s="1" t="s">
        <v>14346</v>
      </c>
      <c r="S526" s="1" t="s">
        <v>524</v>
      </c>
      <c r="T526" s="1"/>
      <c r="U526" s="1"/>
      <c r="V526" s="1" t="s">
        <v>14358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5568</v>
      </c>
      <c r="G527" s="1" t="s">
        <v>7179</v>
      </c>
      <c r="H527" s="1" t="s">
        <v>8780</v>
      </c>
      <c r="I527" s="1" t="s">
        <v>10409</v>
      </c>
      <c r="J527" s="1"/>
      <c r="K527" s="1" t="s">
        <v>11513</v>
      </c>
      <c r="L527" s="1" t="s">
        <v>525</v>
      </c>
      <c r="M527" s="1" t="s">
        <v>12038</v>
      </c>
      <c r="N527" s="1" t="s">
        <v>13185</v>
      </c>
      <c r="O527" s="1" t="s">
        <v>525</v>
      </c>
      <c r="P527" s="1" t="s">
        <v>13190</v>
      </c>
      <c r="Q527" s="1" t="s">
        <v>13392</v>
      </c>
      <c r="R527" s="1" t="s">
        <v>14346</v>
      </c>
      <c r="S527" s="1" t="s">
        <v>525</v>
      </c>
      <c r="T527" s="1"/>
      <c r="U527" s="1"/>
      <c r="V527" s="1" t="s">
        <v>14358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5569</v>
      </c>
      <c r="G528" s="1" t="s">
        <v>7180</v>
      </c>
      <c r="H528" s="1" t="s">
        <v>8781</v>
      </c>
      <c r="I528" s="1" t="s">
        <v>10410</v>
      </c>
      <c r="J528" s="1"/>
      <c r="K528" s="1" t="s">
        <v>11513</v>
      </c>
      <c r="L528" s="1" t="s">
        <v>526</v>
      </c>
      <c r="M528" s="1" t="s">
        <v>12039</v>
      </c>
      <c r="N528" s="1" t="s">
        <v>13185</v>
      </c>
      <c r="O528" s="1" t="s">
        <v>526</v>
      </c>
      <c r="P528" s="1" t="s">
        <v>13190</v>
      </c>
      <c r="Q528" s="1" t="s">
        <v>13393</v>
      </c>
      <c r="R528" s="1" t="s">
        <v>14346</v>
      </c>
      <c r="S528" s="1" t="s">
        <v>526</v>
      </c>
      <c r="T528" s="1"/>
      <c r="U528" s="1"/>
      <c r="V528" s="1" t="s">
        <v>14358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5570</v>
      </c>
      <c r="G529" s="1" t="s">
        <v>7181</v>
      </c>
      <c r="H529" s="1" t="s">
        <v>8782</v>
      </c>
      <c r="I529" s="1" t="s">
        <v>10411</v>
      </c>
      <c r="J529" s="1"/>
      <c r="K529" s="1" t="s">
        <v>11513</v>
      </c>
      <c r="L529" s="1" t="s">
        <v>527</v>
      </c>
      <c r="M529" s="1" t="s">
        <v>12040</v>
      </c>
      <c r="N529" s="1" t="s">
        <v>13185</v>
      </c>
      <c r="O529" s="1" t="s">
        <v>527</v>
      </c>
      <c r="P529" s="1" t="s">
        <v>13190</v>
      </c>
      <c r="Q529" s="1" t="s">
        <v>13394</v>
      </c>
      <c r="R529" s="1" t="s">
        <v>14346</v>
      </c>
      <c r="S529" s="1" t="s">
        <v>527</v>
      </c>
      <c r="T529" s="1"/>
      <c r="U529" s="1"/>
      <c r="V529" s="1" t="s">
        <v>14358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5571</v>
      </c>
      <c r="G530" s="1" t="s">
        <v>7182</v>
      </c>
      <c r="H530" s="1" t="s">
        <v>8783</v>
      </c>
      <c r="I530" s="1" t="s">
        <v>10412</v>
      </c>
      <c r="J530" s="1"/>
      <c r="K530" s="1" t="s">
        <v>11513</v>
      </c>
      <c r="L530" s="1" t="s">
        <v>528</v>
      </c>
      <c r="M530" s="1" t="s">
        <v>12041</v>
      </c>
      <c r="N530" s="1" t="s">
        <v>13185</v>
      </c>
      <c r="O530" s="1" t="s">
        <v>528</v>
      </c>
      <c r="P530" s="1" t="s">
        <v>13190</v>
      </c>
      <c r="Q530" s="1" t="s">
        <v>13395</v>
      </c>
      <c r="R530" s="1" t="s">
        <v>14346</v>
      </c>
      <c r="S530" s="1" t="s">
        <v>528</v>
      </c>
      <c r="T530" s="1"/>
      <c r="U530" s="1"/>
      <c r="V530" s="1" t="s">
        <v>14358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5572</v>
      </c>
      <c r="G531" s="1" t="s">
        <v>7183</v>
      </c>
      <c r="H531" s="1" t="s">
        <v>8784</v>
      </c>
      <c r="I531" s="1" t="s">
        <v>10413</v>
      </c>
      <c r="J531" s="1"/>
      <c r="K531" s="1" t="s">
        <v>11513</v>
      </c>
      <c r="L531" s="1" t="s">
        <v>529</v>
      </c>
      <c r="M531" s="1" t="s">
        <v>12042</v>
      </c>
      <c r="N531" s="1" t="s">
        <v>13185</v>
      </c>
      <c r="O531" s="1" t="s">
        <v>529</v>
      </c>
      <c r="P531" s="1" t="s">
        <v>13190</v>
      </c>
      <c r="Q531" s="1" t="s">
        <v>13396</v>
      </c>
      <c r="R531" s="1" t="s">
        <v>14346</v>
      </c>
      <c r="S531" s="1" t="s">
        <v>529</v>
      </c>
      <c r="T531" s="1"/>
      <c r="U531" s="1"/>
      <c r="V531" s="1" t="s">
        <v>14358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5573</v>
      </c>
      <c r="G532" s="1" t="s">
        <v>7184</v>
      </c>
      <c r="H532" s="1" t="s">
        <v>8785</v>
      </c>
      <c r="I532" s="1" t="s">
        <v>10414</v>
      </c>
      <c r="J532" s="1"/>
      <c r="K532" s="1" t="s">
        <v>11513</v>
      </c>
      <c r="L532" s="1" t="s">
        <v>530</v>
      </c>
      <c r="M532" s="1" t="s">
        <v>12043</v>
      </c>
      <c r="N532" s="1" t="s">
        <v>13185</v>
      </c>
      <c r="O532" s="1" t="s">
        <v>530</v>
      </c>
      <c r="P532" s="1" t="s">
        <v>13190</v>
      </c>
      <c r="Q532" s="1" t="s">
        <v>13397</v>
      </c>
      <c r="R532" s="1" t="s">
        <v>14346</v>
      </c>
      <c r="S532" s="1" t="s">
        <v>530</v>
      </c>
      <c r="T532" s="1"/>
      <c r="U532" s="1"/>
      <c r="V532" s="1" t="s">
        <v>14358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5574</v>
      </c>
      <c r="G533" s="1" t="s">
        <v>7185</v>
      </c>
      <c r="H533" s="1" t="s">
        <v>8786</v>
      </c>
      <c r="I533" s="1" t="s">
        <v>10415</v>
      </c>
      <c r="J533" s="1"/>
      <c r="K533" s="1" t="s">
        <v>11513</v>
      </c>
      <c r="L533" s="1" t="s">
        <v>531</v>
      </c>
      <c r="M533" s="1" t="s">
        <v>12044</v>
      </c>
      <c r="N533" s="1" t="s">
        <v>13185</v>
      </c>
      <c r="O533" s="1" t="s">
        <v>531</v>
      </c>
      <c r="P533" s="1" t="s">
        <v>13190</v>
      </c>
      <c r="Q533" s="1" t="s">
        <v>13398</v>
      </c>
      <c r="R533" s="1" t="s">
        <v>14346</v>
      </c>
      <c r="S533" s="1" t="s">
        <v>531</v>
      </c>
      <c r="T533" s="1"/>
      <c r="U533" s="1"/>
      <c r="V533" s="1" t="s">
        <v>14358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5575</v>
      </c>
      <c r="G534" s="1" t="s">
        <v>7186</v>
      </c>
      <c r="H534" s="1" t="s">
        <v>8787</v>
      </c>
      <c r="I534" s="1" t="s">
        <v>10416</v>
      </c>
      <c r="J534" s="1"/>
      <c r="K534" s="1" t="s">
        <v>11513</v>
      </c>
      <c r="L534" s="1" t="s">
        <v>532</v>
      </c>
      <c r="M534" s="1" t="s">
        <v>12045</v>
      </c>
      <c r="N534" s="1" t="s">
        <v>13185</v>
      </c>
      <c r="O534" s="1" t="s">
        <v>532</v>
      </c>
      <c r="P534" s="1" t="s">
        <v>13190</v>
      </c>
      <c r="Q534" s="1" t="s">
        <v>13399</v>
      </c>
      <c r="R534" s="1" t="s">
        <v>14346</v>
      </c>
      <c r="S534" s="1" t="s">
        <v>532</v>
      </c>
      <c r="T534" s="1"/>
      <c r="U534" s="1"/>
      <c r="V534" s="1" t="s">
        <v>14358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5576</v>
      </c>
      <c r="G535" s="1" t="s">
        <v>7187</v>
      </c>
      <c r="H535" s="1" t="s">
        <v>8788</v>
      </c>
      <c r="I535" s="1" t="s">
        <v>10417</v>
      </c>
      <c r="J535" s="1"/>
      <c r="K535" s="1" t="s">
        <v>11513</v>
      </c>
      <c r="L535" s="1" t="s">
        <v>533</v>
      </c>
      <c r="M535" s="1" t="s">
        <v>12046</v>
      </c>
      <c r="N535" s="1" t="s">
        <v>13185</v>
      </c>
      <c r="O535" s="1" t="s">
        <v>533</v>
      </c>
      <c r="P535" s="1" t="s">
        <v>13190</v>
      </c>
      <c r="Q535" s="1" t="s">
        <v>13400</v>
      </c>
      <c r="R535" s="1" t="s">
        <v>14346</v>
      </c>
      <c r="S535" s="1" t="s">
        <v>533</v>
      </c>
      <c r="T535" s="1"/>
      <c r="U535" s="1"/>
      <c r="V535" s="1" t="s">
        <v>14358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5577</v>
      </c>
      <c r="G536" s="1" t="s">
        <v>7188</v>
      </c>
      <c r="H536" s="1" t="s">
        <v>8789</v>
      </c>
      <c r="I536" s="1" t="s">
        <v>10418</v>
      </c>
      <c r="J536" s="1"/>
      <c r="K536" s="1" t="s">
        <v>11513</v>
      </c>
      <c r="L536" s="1" t="s">
        <v>534</v>
      </c>
      <c r="M536" s="1" t="s">
        <v>12047</v>
      </c>
      <c r="N536" s="1" t="s">
        <v>13185</v>
      </c>
      <c r="O536" s="1" t="s">
        <v>534</v>
      </c>
      <c r="P536" s="1" t="s">
        <v>13190</v>
      </c>
      <c r="Q536" s="1" t="s">
        <v>13401</v>
      </c>
      <c r="R536" s="1" t="s">
        <v>14346</v>
      </c>
      <c r="S536" s="1" t="s">
        <v>534</v>
      </c>
      <c r="T536" s="1"/>
      <c r="U536" s="1"/>
      <c r="V536" s="1" t="s">
        <v>14358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5578</v>
      </c>
      <c r="G537" s="1" t="s">
        <v>7189</v>
      </c>
      <c r="H537" s="1" t="s">
        <v>8790</v>
      </c>
      <c r="I537" s="1" t="s">
        <v>10419</v>
      </c>
      <c r="J537" s="1"/>
      <c r="K537" s="1" t="s">
        <v>11513</v>
      </c>
      <c r="L537" s="1" t="s">
        <v>535</v>
      </c>
      <c r="M537" s="1" t="s">
        <v>12048</v>
      </c>
      <c r="N537" s="1" t="s">
        <v>13185</v>
      </c>
      <c r="O537" s="1" t="s">
        <v>535</v>
      </c>
      <c r="P537" s="1" t="s">
        <v>13190</v>
      </c>
      <c r="Q537" s="1" t="s">
        <v>13402</v>
      </c>
      <c r="R537" s="1" t="s">
        <v>14346</v>
      </c>
      <c r="S537" s="1" t="s">
        <v>535</v>
      </c>
      <c r="T537" s="1"/>
      <c r="U537" s="1"/>
      <c r="V537" s="1" t="s">
        <v>14358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5579</v>
      </c>
      <c r="G538" s="1" t="s">
        <v>7190</v>
      </c>
      <c r="H538" s="1" t="s">
        <v>8791</v>
      </c>
      <c r="I538" s="1" t="s">
        <v>10420</v>
      </c>
      <c r="J538" s="1"/>
      <c r="K538" s="1" t="s">
        <v>11513</v>
      </c>
      <c r="L538" s="1" t="s">
        <v>536</v>
      </c>
      <c r="M538" s="1" t="s">
        <v>12049</v>
      </c>
      <c r="N538" s="1" t="s">
        <v>13185</v>
      </c>
      <c r="O538" s="1" t="s">
        <v>536</v>
      </c>
      <c r="P538" s="1" t="s">
        <v>13190</v>
      </c>
      <c r="Q538" s="1" t="s">
        <v>13403</v>
      </c>
      <c r="R538" s="1" t="s">
        <v>14346</v>
      </c>
      <c r="S538" s="1" t="s">
        <v>536</v>
      </c>
      <c r="T538" s="1"/>
      <c r="U538" s="1"/>
      <c r="V538" s="1" t="s">
        <v>14358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5580</v>
      </c>
      <c r="G539" s="1" t="s">
        <v>7191</v>
      </c>
      <c r="H539" s="1" t="s">
        <v>8792</v>
      </c>
      <c r="I539" s="1" t="s">
        <v>10421</v>
      </c>
      <c r="J539" s="1"/>
      <c r="K539" s="1" t="s">
        <v>11513</v>
      </c>
      <c r="L539" s="1" t="s">
        <v>537</v>
      </c>
      <c r="M539" s="1" t="s">
        <v>12050</v>
      </c>
      <c r="N539" s="1" t="s">
        <v>13185</v>
      </c>
      <c r="O539" s="1" t="s">
        <v>537</v>
      </c>
      <c r="P539" s="1" t="s">
        <v>13190</v>
      </c>
      <c r="Q539" s="1" t="s">
        <v>13404</v>
      </c>
      <c r="R539" s="1" t="s">
        <v>14346</v>
      </c>
      <c r="S539" s="1" t="s">
        <v>537</v>
      </c>
      <c r="T539" s="1"/>
      <c r="U539" s="1"/>
      <c r="V539" s="1" t="s">
        <v>14358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5581</v>
      </c>
      <c r="G540" s="1" t="s">
        <v>7192</v>
      </c>
      <c r="H540" s="1" t="s">
        <v>8793</v>
      </c>
      <c r="I540" s="1" t="s">
        <v>10422</v>
      </c>
      <c r="J540" s="1"/>
      <c r="K540" s="1" t="s">
        <v>11513</v>
      </c>
      <c r="L540" s="1" t="s">
        <v>538</v>
      </c>
      <c r="M540" s="1" t="s">
        <v>12051</v>
      </c>
      <c r="N540" s="1" t="s">
        <v>13185</v>
      </c>
      <c r="O540" s="1" t="s">
        <v>538</v>
      </c>
      <c r="P540" s="1" t="s">
        <v>13190</v>
      </c>
      <c r="Q540" s="1" t="s">
        <v>13405</v>
      </c>
      <c r="R540" s="1" t="s">
        <v>14346</v>
      </c>
      <c r="S540" s="1" t="s">
        <v>538</v>
      </c>
      <c r="T540" s="1"/>
      <c r="U540" s="1"/>
      <c r="V540" s="1" t="s">
        <v>14358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5582</v>
      </c>
      <c r="G541" s="1" t="s">
        <v>7193</v>
      </c>
      <c r="H541" s="1" t="s">
        <v>8794</v>
      </c>
      <c r="I541" s="1" t="s">
        <v>10423</v>
      </c>
      <c r="J541" s="1"/>
      <c r="K541" s="1" t="s">
        <v>11513</v>
      </c>
      <c r="L541" s="1" t="s">
        <v>539</v>
      </c>
      <c r="M541" s="1" t="s">
        <v>12052</v>
      </c>
      <c r="N541" s="1" t="s">
        <v>13185</v>
      </c>
      <c r="O541" s="1" t="s">
        <v>539</v>
      </c>
      <c r="P541" s="1" t="s">
        <v>13190</v>
      </c>
      <c r="Q541" s="1" t="s">
        <v>13406</v>
      </c>
      <c r="R541" s="1" t="s">
        <v>14346</v>
      </c>
      <c r="S541" s="1" t="s">
        <v>539</v>
      </c>
      <c r="T541" s="1"/>
      <c r="U541" s="1"/>
      <c r="V541" s="1" t="s">
        <v>14358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5583</v>
      </c>
      <c r="G542" s="1" t="s">
        <v>7194</v>
      </c>
      <c r="H542" s="1" t="s">
        <v>8795</v>
      </c>
      <c r="I542" s="1" t="s">
        <v>10424</v>
      </c>
      <c r="J542" s="1"/>
      <c r="K542" s="1" t="s">
        <v>11513</v>
      </c>
      <c r="L542" s="1" t="s">
        <v>540</v>
      </c>
      <c r="M542" s="1" t="s">
        <v>12053</v>
      </c>
      <c r="N542" s="1" t="s">
        <v>13185</v>
      </c>
      <c r="O542" s="1" t="s">
        <v>540</v>
      </c>
      <c r="P542" s="1" t="s">
        <v>13190</v>
      </c>
      <c r="Q542" s="1" t="s">
        <v>13407</v>
      </c>
      <c r="R542" s="1" t="s">
        <v>14346</v>
      </c>
      <c r="S542" s="1" t="s">
        <v>540</v>
      </c>
      <c r="T542" s="1"/>
      <c r="U542" s="1"/>
      <c r="V542" s="1" t="s">
        <v>14358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5584</v>
      </c>
      <c r="G543" s="1" t="s">
        <v>7195</v>
      </c>
      <c r="H543" s="1" t="s">
        <v>8796</v>
      </c>
      <c r="I543" s="1" t="s">
        <v>10425</v>
      </c>
      <c r="J543" s="1"/>
      <c r="K543" s="1" t="s">
        <v>11513</v>
      </c>
      <c r="L543" s="1" t="s">
        <v>541</v>
      </c>
      <c r="M543" s="1" t="s">
        <v>12054</v>
      </c>
      <c r="N543" s="1" t="s">
        <v>13185</v>
      </c>
      <c r="O543" s="1" t="s">
        <v>541</v>
      </c>
      <c r="P543" s="1" t="s">
        <v>13190</v>
      </c>
      <c r="Q543" s="1" t="s">
        <v>13408</v>
      </c>
      <c r="R543" s="1" t="s">
        <v>14346</v>
      </c>
      <c r="S543" s="1" t="s">
        <v>541</v>
      </c>
      <c r="T543" s="1"/>
      <c r="U543" s="1"/>
      <c r="V543" s="1" t="s">
        <v>14358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5585</v>
      </c>
      <c r="G544" s="1" t="s">
        <v>7196</v>
      </c>
      <c r="H544" s="1" t="s">
        <v>8787</v>
      </c>
      <c r="I544" s="1" t="s">
        <v>10426</v>
      </c>
      <c r="J544" s="1"/>
      <c r="K544" s="1" t="s">
        <v>11513</v>
      </c>
      <c r="L544" s="1" t="s">
        <v>542</v>
      </c>
      <c r="M544" s="1" t="s">
        <v>12055</v>
      </c>
      <c r="N544" s="1" t="s">
        <v>13185</v>
      </c>
      <c r="O544" s="1" t="s">
        <v>542</v>
      </c>
      <c r="P544" s="1" t="s">
        <v>13190</v>
      </c>
      <c r="Q544" s="1" t="s">
        <v>13399</v>
      </c>
      <c r="R544" s="1" t="s">
        <v>14346</v>
      </c>
      <c r="S544" s="1" t="s">
        <v>542</v>
      </c>
      <c r="T544" s="1"/>
      <c r="U544" s="1"/>
      <c r="V544" s="1" t="s">
        <v>14358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5586</v>
      </c>
      <c r="G545" s="1" t="s">
        <v>7197</v>
      </c>
      <c r="H545" s="1" t="s">
        <v>8797</v>
      </c>
      <c r="I545" s="1" t="s">
        <v>10427</v>
      </c>
      <c r="J545" s="1"/>
      <c r="K545" s="1" t="s">
        <v>11513</v>
      </c>
      <c r="L545" s="1" t="s">
        <v>543</v>
      </c>
      <c r="M545" s="1" t="s">
        <v>12056</v>
      </c>
      <c r="N545" s="1" t="s">
        <v>13185</v>
      </c>
      <c r="O545" s="1" t="s">
        <v>543</v>
      </c>
      <c r="P545" s="1" t="s">
        <v>13190</v>
      </c>
      <c r="Q545" s="1" t="s">
        <v>13409</v>
      </c>
      <c r="R545" s="1" t="s">
        <v>14346</v>
      </c>
      <c r="S545" s="1" t="s">
        <v>543</v>
      </c>
      <c r="T545" s="1"/>
      <c r="U545" s="1"/>
      <c r="V545" s="1" t="s">
        <v>14358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5587</v>
      </c>
      <c r="G546" s="1" t="s">
        <v>7198</v>
      </c>
      <c r="H546" s="1" t="s">
        <v>8798</v>
      </c>
      <c r="I546" s="1" t="s">
        <v>10428</v>
      </c>
      <c r="J546" s="1"/>
      <c r="K546" s="1" t="s">
        <v>11513</v>
      </c>
      <c r="L546" s="1" t="s">
        <v>544</v>
      </c>
      <c r="M546" s="1" t="s">
        <v>12057</v>
      </c>
      <c r="N546" s="1" t="s">
        <v>13185</v>
      </c>
      <c r="O546" s="1" t="s">
        <v>544</v>
      </c>
      <c r="P546" s="1" t="s">
        <v>13190</v>
      </c>
      <c r="Q546" s="1" t="s">
        <v>13410</v>
      </c>
      <c r="R546" s="1" t="s">
        <v>14346</v>
      </c>
      <c r="S546" s="1" t="s">
        <v>544</v>
      </c>
      <c r="T546" s="1"/>
      <c r="U546" s="1"/>
      <c r="V546" s="1" t="s">
        <v>14358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5588</v>
      </c>
      <c r="G547" s="1" t="s">
        <v>7199</v>
      </c>
      <c r="H547" s="1" t="s">
        <v>8799</v>
      </c>
      <c r="I547" s="1" t="s">
        <v>10429</v>
      </c>
      <c r="J547" s="1"/>
      <c r="K547" s="1" t="s">
        <v>11513</v>
      </c>
      <c r="L547" s="1" t="s">
        <v>545</v>
      </c>
      <c r="M547" s="1" t="s">
        <v>12058</v>
      </c>
      <c r="N547" s="1" t="s">
        <v>13185</v>
      </c>
      <c r="O547" s="1" t="s">
        <v>545</v>
      </c>
      <c r="P547" s="1" t="s">
        <v>13190</v>
      </c>
      <c r="Q547" s="1" t="s">
        <v>13411</v>
      </c>
      <c r="R547" s="1" t="s">
        <v>14346</v>
      </c>
      <c r="S547" s="1" t="s">
        <v>545</v>
      </c>
      <c r="T547" s="1"/>
      <c r="U547" s="1"/>
      <c r="V547" s="1" t="s">
        <v>14358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5589</v>
      </c>
      <c r="G548" s="1" t="s">
        <v>7200</v>
      </c>
      <c r="H548" s="1" t="s">
        <v>8800</v>
      </c>
      <c r="I548" s="1" t="s">
        <v>10430</v>
      </c>
      <c r="J548" s="1"/>
      <c r="K548" s="1" t="s">
        <v>11513</v>
      </c>
      <c r="L548" s="1" t="s">
        <v>546</v>
      </c>
      <c r="M548" s="1" t="s">
        <v>12059</v>
      </c>
      <c r="N548" s="1" t="s">
        <v>13185</v>
      </c>
      <c r="O548" s="1" t="s">
        <v>546</v>
      </c>
      <c r="P548" s="1" t="s">
        <v>13190</v>
      </c>
      <c r="Q548" s="1" t="s">
        <v>13412</v>
      </c>
      <c r="R548" s="1" t="s">
        <v>14346</v>
      </c>
      <c r="S548" s="1" t="s">
        <v>546</v>
      </c>
      <c r="T548" s="1"/>
      <c r="U548" s="1"/>
      <c r="V548" s="1" t="s">
        <v>14358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5590</v>
      </c>
      <c r="G549" s="1" t="s">
        <v>7201</v>
      </c>
      <c r="H549" s="1" t="s">
        <v>8791</v>
      </c>
      <c r="I549" s="1" t="s">
        <v>10431</v>
      </c>
      <c r="J549" s="1"/>
      <c r="K549" s="1" t="s">
        <v>11513</v>
      </c>
      <c r="L549" s="1" t="s">
        <v>547</v>
      </c>
      <c r="M549" s="1" t="s">
        <v>12060</v>
      </c>
      <c r="N549" s="1" t="s">
        <v>13185</v>
      </c>
      <c r="O549" s="1" t="s">
        <v>547</v>
      </c>
      <c r="P549" s="1" t="s">
        <v>13190</v>
      </c>
      <c r="Q549" s="1" t="s">
        <v>13403</v>
      </c>
      <c r="R549" s="1" t="s">
        <v>14346</v>
      </c>
      <c r="S549" s="1" t="s">
        <v>547</v>
      </c>
      <c r="T549" s="1"/>
      <c r="U549" s="1"/>
      <c r="V549" s="1" t="s">
        <v>14358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5591</v>
      </c>
      <c r="G550" s="1" t="s">
        <v>7202</v>
      </c>
      <c r="H550" s="1" t="s">
        <v>8801</v>
      </c>
      <c r="I550" s="1" t="s">
        <v>10432</v>
      </c>
      <c r="J550" s="1"/>
      <c r="K550" s="1" t="s">
        <v>11513</v>
      </c>
      <c r="L550" s="1" t="s">
        <v>548</v>
      </c>
      <c r="M550" s="1" t="s">
        <v>12061</v>
      </c>
      <c r="N550" s="1" t="s">
        <v>13185</v>
      </c>
      <c r="O550" s="1" t="s">
        <v>548</v>
      </c>
      <c r="P550" s="1" t="s">
        <v>13190</v>
      </c>
      <c r="Q550" s="1" t="s">
        <v>13413</v>
      </c>
      <c r="R550" s="1" t="s">
        <v>14346</v>
      </c>
      <c r="S550" s="1" t="s">
        <v>548</v>
      </c>
      <c r="T550" s="1"/>
      <c r="U550" s="1"/>
      <c r="V550" s="1" t="s">
        <v>14358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5592</v>
      </c>
      <c r="G551" s="1" t="s">
        <v>7203</v>
      </c>
      <c r="H551" s="1" t="s">
        <v>8783</v>
      </c>
      <c r="I551" s="1" t="s">
        <v>10433</v>
      </c>
      <c r="J551" s="1"/>
      <c r="K551" s="1" t="s">
        <v>11513</v>
      </c>
      <c r="L551" s="1" t="s">
        <v>549</v>
      </c>
      <c r="M551" s="1" t="s">
        <v>12062</v>
      </c>
      <c r="N551" s="1" t="s">
        <v>13185</v>
      </c>
      <c r="O551" s="1" t="s">
        <v>549</v>
      </c>
      <c r="P551" s="1" t="s">
        <v>13190</v>
      </c>
      <c r="Q551" s="1" t="s">
        <v>13395</v>
      </c>
      <c r="R551" s="1" t="s">
        <v>14346</v>
      </c>
      <c r="S551" s="1" t="s">
        <v>549</v>
      </c>
      <c r="T551" s="1"/>
      <c r="U551" s="1"/>
      <c r="V551" s="1" t="s">
        <v>14358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5593</v>
      </c>
      <c r="G552" s="1" t="s">
        <v>7204</v>
      </c>
      <c r="H552" s="1" t="s">
        <v>8802</v>
      </c>
      <c r="I552" s="1" t="s">
        <v>10434</v>
      </c>
      <c r="J552" s="1"/>
      <c r="K552" s="1" t="s">
        <v>11513</v>
      </c>
      <c r="L552" s="1" t="s">
        <v>550</v>
      </c>
      <c r="M552" s="1" t="s">
        <v>12063</v>
      </c>
      <c r="N552" s="1" t="s">
        <v>13185</v>
      </c>
      <c r="O552" s="1" t="s">
        <v>550</v>
      </c>
      <c r="P552" s="1" t="s">
        <v>13190</v>
      </c>
      <c r="Q552" s="1" t="s">
        <v>13414</v>
      </c>
      <c r="R552" s="1" t="s">
        <v>14346</v>
      </c>
      <c r="S552" s="1" t="s">
        <v>550</v>
      </c>
      <c r="T552" s="1"/>
      <c r="U552" s="1"/>
      <c r="V552" s="1" t="s">
        <v>14358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5594</v>
      </c>
      <c r="G553" s="1" t="s">
        <v>7205</v>
      </c>
      <c r="H553" s="1" t="s">
        <v>8803</v>
      </c>
      <c r="I553" s="1" t="s">
        <v>10435</v>
      </c>
      <c r="J553" s="1"/>
      <c r="K553" s="1" t="s">
        <v>11513</v>
      </c>
      <c r="L553" s="1" t="s">
        <v>551</v>
      </c>
      <c r="M553" s="1" t="s">
        <v>12064</v>
      </c>
      <c r="N553" s="1" t="s">
        <v>13185</v>
      </c>
      <c r="O553" s="1" t="s">
        <v>551</v>
      </c>
      <c r="P553" s="1" t="s">
        <v>13190</v>
      </c>
      <c r="Q553" s="1" t="s">
        <v>13415</v>
      </c>
      <c r="R553" s="1" t="s">
        <v>14346</v>
      </c>
      <c r="S553" s="1" t="s">
        <v>551</v>
      </c>
      <c r="T553" s="1"/>
      <c r="U553" s="1"/>
      <c r="V553" s="1" t="s">
        <v>14358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5595</v>
      </c>
      <c r="G554" s="1" t="s">
        <v>7206</v>
      </c>
      <c r="H554" s="1" t="s">
        <v>8804</v>
      </c>
      <c r="I554" s="1" t="s">
        <v>10436</v>
      </c>
      <c r="J554" s="1"/>
      <c r="K554" s="1" t="s">
        <v>11513</v>
      </c>
      <c r="L554" s="1" t="s">
        <v>552</v>
      </c>
      <c r="M554" s="1" t="s">
        <v>12065</v>
      </c>
      <c r="N554" s="1" t="s">
        <v>13185</v>
      </c>
      <c r="O554" s="1" t="s">
        <v>552</v>
      </c>
      <c r="P554" s="1" t="s">
        <v>13190</v>
      </c>
      <c r="Q554" s="1" t="s">
        <v>13416</v>
      </c>
      <c r="R554" s="1" t="s">
        <v>14346</v>
      </c>
      <c r="S554" s="1" t="s">
        <v>552</v>
      </c>
      <c r="T554" s="1"/>
      <c r="U554" s="1"/>
      <c r="V554" s="1" t="s">
        <v>14358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3940</v>
      </c>
      <c r="G555" s="1" t="s">
        <v>7207</v>
      </c>
      <c r="H555" s="1" t="s">
        <v>8805</v>
      </c>
      <c r="I555" s="1" t="s">
        <v>10437</v>
      </c>
      <c r="J555" s="1"/>
      <c r="K555" s="1" t="s">
        <v>11513</v>
      </c>
      <c r="L555" s="1" t="s">
        <v>553</v>
      </c>
      <c r="M555" s="1" t="s">
        <v>12066</v>
      </c>
      <c r="N555" s="1" t="s">
        <v>13185</v>
      </c>
      <c r="O555" s="1" t="s">
        <v>553</v>
      </c>
      <c r="P555" s="1" t="s">
        <v>13190</v>
      </c>
      <c r="Q555" s="1" t="s">
        <v>13417</v>
      </c>
      <c r="R555" s="1" t="s">
        <v>14346</v>
      </c>
      <c r="S555" s="1" t="s">
        <v>553</v>
      </c>
      <c r="T555" s="1"/>
      <c r="U555" s="1"/>
      <c r="V555" s="1" t="s">
        <v>14358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5596</v>
      </c>
      <c r="G556" s="1" t="s">
        <v>7208</v>
      </c>
      <c r="H556" s="1" t="s">
        <v>8806</v>
      </c>
      <c r="I556" s="1" t="s">
        <v>10438</v>
      </c>
      <c r="J556" s="1"/>
      <c r="K556" s="1" t="s">
        <v>11513</v>
      </c>
      <c r="L556" s="1" t="s">
        <v>554</v>
      </c>
      <c r="M556" s="1" t="s">
        <v>12067</v>
      </c>
      <c r="N556" s="1" t="s">
        <v>13185</v>
      </c>
      <c r="O556" s="1" t="s">
        <v>554</v>
      </c>
      <c r="P556" s="1" t="s">
        <v>13190</v>
      </c>
      <c r="Q556" s="1" t="s">
        <v>13418</v>
      </c>
      <c r="R556" s="1" t="s">
        <v>14346</v>
      </c>
      <c r="S556" s="1" t="s">
        <v>554</v>
      </c>
      <c r="T556" s="1"/>
      <c r="U556" s="1"/>
      <c r="V556" s="1" t="s">
        <v>14358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5597</v>
      </c>
      <c r="G557" s="1" t="s">
        <v>7209</v>
      </c>
      <c r="H557" s="1" t="s">
        <v>8807</v>
      </c>
      <c r="I557" s="1" t="s">
        <v>10439</v>
      </c>
      <c r="J557" s="1"/>
      <c r="K557" s="1" t="s">
        <v>11513</v>
      </c>
      <c r="L557" s="1" t="s">
        <v>555</v>
      </c>
      <c r="M557" s="1" t="s">
        <v>12068</v>
      </c>
      <c r="N557" s="1" t="s">
        <v>13185</v>
      </c>
      <c r="O557" s="1" t="s">
        <v>555</v>
      </c>
      <c r="P557" s="1" t="s">
        <v>13190</v>
      </c>
      <c r="Q557" s="1" t="s">
        <v>13419</v>
      </c>
      <c r="R557" s="1" t="s">
        <v>14346</v>
      </c>
      <c r="S557" s="1" t="s">
        <v>555</v>
      </c>
      <c r="T557" s="1"/>
      <c r="U557" s="1"/>
      <c r="V557" s="1" t="s">
        <v>14358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5598</v>
      </c>
      <c r="G558" s="1" t="s">
        <v>7210</v>
      </c>
      <c r="H558" s="1" t="s">
        <v>8808</v>
      </c>
      <c r="I558" s="1" t="s">
        <v>10440</v>
      </c>
      <c r="J558" s="1"/>
      <c r="K558" s="1" t="s">
        <v>11513</v>
      </c>
      <c r="L558" s="1" t="s">
        <v>556</v>
      </c>
      <c r="M558" s="1" t="s">
        <v>12069</v>
      </c>
      <c r="N558" s="1" t="s">
        <v>13185</v>
      </c>
      <c r="O558" s="1" t="s">
        <v>556</v>
      </c>
      <c r="P558" s="1" t="s">
        <v>13190</v>
      </c>
      <c r="Q558" s="1" t="s">
        <v>13420</v>
      </c>
      <c r="R558" s="1" t="s">
        <v>14346</v>
      </c>
      <c r="S558" s="1" t="s">
        <v>556</v>
      </c>
      <c r="T558" s="1"/>
      <c r="U558" s="1"/>
      <c r="V558" s="1" t="s">
        <v>14358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5599</v>
      </c>
      <c r="G559" s="1" t="s">
        <v>7211</v>
      </c>
      <c r="H559" s="1" t="s">
        <v>8809</v>
      </c>
      <c r="I559" s="1" t="s">
        <v>10441</v>
      </c>
      <c r="J559" s="1"/>
      <c r="K559" s="1" t="s">
        <v>11513</v>
      </c>
      <c r="L559" s="1" t="s">
        <v>557</v>
      </c>
      <c r="M559" s="1" t="s">
        <v>12070</v>
      </c>
      <c r="N559" s="1" t="s">
        <v>13185</v>
      </c>
      <c r="O559" s="1" t="s">
        <v>557</v>
      </c>
      <c r="P559" s="1" t="s">
        <v>13190</v>
      </c>
      <c r="Q559" s="1" t="s">
        <v>13421</v>
      </c>
      <c r="R559" s="1" t="s">
        <v>14346</v>
      </c>
      <c r="S559" s="1" t="s">
        <v>557</v>
      </c>
      <c r="T559" s="1"/>
      <c r="U559" s="1"/>
      <c r="V559" s="1" t="s">
        <v>14358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5600</v>
      </c>
      <c r="G560" s="1" t="s">
        <v>7212</v>
      </c>
      <c r="H560" s="1" t="s">
        <v>8810</v>
      </c>
      <c r="I560" s="1" t="s">
        <v>10442</v>
      </c>
      <c r="J560" s="1"/>
      <c r="K560" s="1" t="s">
        <v>11513</v>
      </c>
      <c r="L560" s="1" t="s">
        <v>558</v>
      </c>
      <c r="M560" s="1" t="s">
        <v>12071</v>
      </c>
      <c r="N560" s="1" t="s">
        <v>13185</v>
      </c>
      <c r="O560" s="1" t="s">
        <v>558</v>
      </c>
      <c r="P560" s="1" t="s">
        <v>13190</v>
      </c>
      <c r="Q560" s="1" t="s">
        <v>13422</v>
      </c>
      <c r="R560" s="1" t="s">
        <v>14346</v>
      </c>
      <c r="S560" s="1" t="s">
        <v>558</v>
      </c>
      <c r="T560" s="1"/>
      <c r="U560" s="1"/>
      <c r="V560" s="1" t="s">
        <v>14358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5601</v>
      </c>
      <c r="G561" s="1" t="s">
        <v>7213</v>
      </c>
      <c r="H561" s="1" t="s">
        <v>8811</v>
      </c>
      <c r="I561" s="1" t="s">
        <v>10443</v>
      </c>
      <c r="J561" s="1"/>
      <c r="K561" s="1" t="s">
        <v>11513</v>
      </c>
      <c r="L561" s="1" t="s">
        <v>559</v>
      </c>
      <c r="M561" s="1" t="s">
        <v>12072</v>
      </c>
      <c r="N561" s="1" t="s">
        <v>13185</v>
      </c>
      <c r="O561" s="1" t="s">
        <v>559</v>
      </c>
      <c r="P561" s="1" t="s">
        <v>13190</v>
      </c>
      <c r="Q561" s="1" t="s">
        <v>13423</v>
      </c>
      <c r="R561" s="1" t="s">
        <v>14346</v>
      </c>
      <c r="S561" s="1" t="s">
        <v>559</v>
      </c>
      <c r="T561" s="1"/>
      <c r="U561" s="1"/>
      <c r="V561" s="1" t="s">
        <v>14358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5602</v>
      </c>
      <c r="G562" s="1" t="s">
        <v>7214</v>
      </c>
      <c r="H562" s="1" t="s">
        <v>8812</v>
      </c>
      <c r="I562" s="1" t="s">
        <v>10444</v>
      </c>
      <c r="J562" s="1"/>
      <c r="K562" s="1" t="s">
        <v>11513</v>
      </c>
      <c r="L562" s="1" t="s">
        <v>560</v>
      </c>
      <c r="M562" s="1" t="s">
        <v>12073</v>
      </c>
      <c r="N562" s="1" t="s">
        <v>13185</v>
      </c>
      <c r="O562" s="1" t="s">
        <v>560</v>
      </c>
      <c r="P562" s="1" t="s">
        <v>13190</v>
      </c>
      <c r="Q562" s="1" t="s">
        <v>13424</v>
      </c>
      <c r="R562" s="1" t="s">
        <v>14346</v>
      </c>
      <c r="S562" s="1" t="s">
        <v>560</v>
      </c>
      <c r="T562" s="1"/>
      <c r="U562" s="1"/>
      <c r="V562" s="1" t="s">
        <v>14358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5603</v>
      </c>
      <c r="G563" s="1" t="s">
        <v>7215</v>
      </c>
      <c r="H563" s="1" t="s">
        <v>8813</v>
      </c>
      <c r="I563" s="1" t="s">
        <v>10445</v>
      </c>
      <c r="J563" s="1"/>
      <c r="K563" s="1" t="s">
        <v>11513</v>
      </c>
      <c r="L563" s="1" t="s">
        <v>561</v>
      </c>
      <c r="M563" s="1" t="s">
        <v>12074</v>
      </c>
      <c r="N563" s="1" t="s">
        <v>13185</v>
      </c>
      <c r="O563" s="1" t="s">
        <v>561</v>
      </c>
      <c r="P563" s="1" t="s">
        <v>13190</v>
      </c>
      <c r="Q563" s="1" t="s">
        <v>13425</v>
      </c>
      <c r="R563" s="1" t="s">
        <v>14346</v>
      </c>
      <c r="S563" s="1" t="s">
        <v>561</v>
      </c>
      <c r="T563" s="1"/>
      <c r="U563" s="1"/>
      <c r="V563" s="1" t="s">
        <v>14358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5604</v>
      </c>
      <c r="G564" s="1" t="s">
        <v>7216</v>
      </c>
      <c r="H564" s="1" t="s">
        <v>8814</v>
      </c>
      <c r="I564" s="1" t="s">
        <v>10258</v>
      </c>
      <c r="J564" s="1"/>
      <c r="K564" s="1" t="s">
        <v>11513</v>
      </c>
      <c r="L564" s="1" t="s">
        <v>562</v>
      </c>
      <c r="M564" s="1" t="s">
        <v>12075</v>
      </c>
      <c r="N564" s="1" t="s">
        <v>13185</v>
      </c>
      <c r="O564" s="1" t="s">
        <v>562</v>
      </c>
      <c r="P564" s="1" t="s">
        <v>13190</v>
      </c>
      <c r="Q564" s="1" t="s">
        <v>13426</v>
      </c>
      <c r="R564" s="1" t="s">
        <v>14346</v>
      </c>
      <c r="S564" s="1" t="s">
        <v>562</v>
      </c>
      <c r="T564" s="1"/>
      <c r="U564" s="1"/>
      <c r="V564" s="1" t="s">
        <v>14358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5605</v>
      </c>
      <c r="G565" s="1" t="s">
        <v>7217</v>
      </c>
      <c r="H565" s="1" t="s">
        <v>8815</v>
      </c>
      <c r="I565" s="1" t="s">
        <v>10446</v>
      </c>
      <c r="J565" s="1"/>
      <c r="K565" s="1" t="s">
        <v>11513</v>
      </c>
      <c r="L565" s="1" t="s">
        <v>563</v>
      </c>
      <c r="M565" s="1" t="s">
        <v>12076</v>
      </c>
      <c r="N565" s="1" t="s">
        <v>13185</v>
      </c>
      <c r="O565" s="1" t="s">
        <v>563</v>
      </c>
      <c r="P565" s="1" t="s">
        <v>13190</v>
      </c>
      <c r="Q565" s="1" t="s">
        <v>13427</v>
      </c>
      <c r="R565" s="1" t="s">
        <v>14346</v>
      </c>
      <c r="S565" s="1" t="s">
        <v>563</v>
      </c>
      <c r="T565" s="1"/>
      <c r="U565" s="1"/>
      <c r="V565" s="1" t="s">
        <v>14358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5606</v>
      </c>
      <c r="G566" s="1" t="s">
        <v>7218</v>
      </c>
      <c r="H566" s="1" t="s">
        <v>8816</v>
      </c>
      <c r="I566" s="1" t="s">
        <v>10447</v>
      </c>
      <c r="J566" s="1"/>
      <c r="K566" s="1" t="s">
        <v>11513</v>
      </c>
      <c r="L566" s="1" t="s">
        <v>564</v>
      </c>
      <c r="M566" s="1" t="s">
        <v>12077</v>
      </c>
      <c r="N566" s="1" t="s">
        <v>13185</v>
      </c>
      <c r="O566" s="1" t="s">
        <v>564</v>
      </c>
      <c r="P566" s="1" t="s">
        <v>13190</v>
      </c>
      <c r="Q566" s="1" t="s">
        <v>13428</v>
      </c>
      <c r="R566" s="1" t="s">
        <v>14346</v>
      </c>
      <c r="S566" s="1" t="s">
        <v>564</v>
      </c>
      <c r="T566" s="1"/>
      <c r="U566" s="1"/>
      <c r="V566" s="1" t="s">
        <v>14358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5607</v>
      </c>
      <c r="G567" s="1" t="s">
        <v>3952</v>
      </c>
      <c r="H567" s="1" t="s">
        <v>8817</v>
      </c>
      <c r="I567" s="1" t="s">
        <v>10448</v>
      </c>
      <c r="J567" s="1"/>
      <c r="K567" s="1" t="s">
        <v>11513</v>
      </c>
      <c r="L567" s="1" t="s">
        <v>565</v>
      </c>
      <c r="M567" s="1" t="s">
        <v>12078</v>
      </c>
      <c r="N567" s="1" t="s">
        <v>13185</v>
      </c>
      <c r="O567" s="1" t="s">
        <v>565</v>
      </c>
      <c r="P567" s="1" t="s">
        <v>13190</v>
      </c>
      <c r="Q567" s="1" t="s">
        <v>13429</v>
      </c>
      <c r="R567" s="1" t="s">
        <v>14346</v>
      </c>
      <c r="S567" s="1" t="s">
        <v>565</v>
      </c>
      <c r="T567" s="1"/>
      <c r="U567" s="1"/>
      <c r="V567" s="1" t="s">
        <v>14358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5608</v>
      </c>
      <c r="G568" s="1" t="s">
        <v>7219</v>
      </c>
      <c r="H568" s="1" t="s">
        <v>8818</v>
      </c>
      <c r="I568" s="1" t="s">
        <v>10449</v>
      </c>
      <c r="J568" s="1"/>
      <c r="K568" s="1" t="s">
        <v>11513</v>
      </c>
      <c r="L568" s="1" t="s">
        <v>566</v>
      </c>
      <c r="M568" s="1" t="s">
        <v>12079</v>
      </c>
      <c r="N568" s="1" t="s">
        <v>13185</v>
      </c>
      <c r="O568" s="1" t="s">
        <v>566</v>
      </c>
      <c r="P568" s="1" t="s">
        <v>13190</v>
      </c>
      <c r="Q568" s="1" t="s">
        <v>13430</v>
      </c>
      <c r="R568" s="1" t="s">
        <v>14346</v>
      </c>
      <c r="S568" s="1" t="s">
        <v>566</v>
      </c>
      <c r="T568" s="1"/>
      <c r="U568" s="1"/>
      <c r="V568" s="1" t="s">
        <v>14358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5609</v>
      </c>
      <c r="G569" s="1" t="s">
        <v>7220</v>
      </c>
      <c r="H569" s="1" t="s">
        <v>8819</v>
      </c>
      <c r="I569" s="1" t="s">
        <v>10450</v>
      </c>
      <c r="J569" s="1"/>
      <c r="K569" s="1" t="s">
        <v>11513</v>
      </c>
      <c r="L569" s="1" t="s">
        <v>567</v>
      </c>
      <c r="M569" s="1" t="s">
        <v>12080</v>
      </c>
      <c r="N569" s="1" t="s">
        <v>13185</v>
      </c>
      <c r="O569" s="1" t="s">
        <v>567</v>
      </c>
      <c r="P569" s="1" t="s">
        <v>13190</v>
      </c>
      <c r="Q569" s="1" t="s">
        <v>13431</v>
      </c>
      <c r="R569" s="1" t="s">
        <v>14346</v>
      </c>
      <c r="S569" s="1" t="s">
        <v>567</v>
      </c>
      <c r="T569" s="1"/>
      <c r="U569" s="1"/>
      <c r="V569" s="1" t="s">
        <v>14358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5610</v>
      </c>
      <c r="G570" s="1" t="s">
        <v>7221</v>
      </c>
      <c r="H570" s="1" t="s">
        <v>8820</v>
      </c>
      <c r="I570" s="1" t="s">
        <v>10451</v>
      </c>
      <c r="J570" s="1"/>
      <c r="K570" s="1" t="s">
        <v>11513</v>
      </c>
      <c r="L570" s="1" t="s">
        <v>568</v>
      </c>
      <c r="M570" s="1" t="s">
        <v>12081</v>
      </c>
      <c r="N570" s="1" t="s">
        <v>13185</v>
      </c>
      <c r="O570" s="1" t="s">
        <v>568</v>
      </c>
      <c r="P570" s="1" t="s">
        <v>13190</v>
      </c>
      <c r="Q570" s="1" t="s">
        <v>13432</v>
      </c>
      <c r="R570" s="1" t="s">
        <v>14346</v>
      </c>
      <c r="S570" s="1" t="s">
        <v>568</v>
      </c>
      <c r="T570" s="1"/>
      <c r="U570" s="1"/>
      <c r="V570" s="1" t="s">
        <v>14358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5611</v>
      </c>
      <c r="G571" s="1" t="s">
        <v>7222</v>
      </c>
      <c r="H571" s="1" t="s">
        <v>8821</v>
      </c>
      <c r="I571" s="1" t="s">
        <v>10452</v>
      </c>
      <c r="J571" s="1"/>
      <c r="K571" s="1" t="s">
        <v>11513</v>
      </c>
      <c r="L571" s="1" t="s">
        <v>569</v>
      </c>
      <c r="M571" s="1" t="s">
        <v>12082</v>
      </c>
      <c r="N571" s="1" t="s">
        <v>13185</v>
      </c>
      <c r="O571" s="1" t="s">
        <v>569</v>
      </c>
      <c r="P571" s="1" t="s">
        <v>13190</v>
      </c>
      <c r="Q571" s="1" t="s">
        <v>13433</v>
      </c>
      <c r="R571" s="1" t="s">
        <v>14346</v>
      </c>
      <c r="S571" s="1" t="s">
        <v>569</v>
      </c>
      <c r="T571" s="1"/>
      <c r="U571" s="1"/>
      <c r="V571" s="1" t="s">
        <v>14358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5612</v>
      </c>
      <c r="G572" s="1" t="s">
        <v>3957</v>
      </c>
      <c r="H572" s="1" t="s">
        <v>8822</v>
      </c>
      <c r="I572" s="1" t="s">
        <v>10453</v>
      </c>
      <c r="J572" s="1"/>
      <c r="K572" s="1" t="s">
        <v>11513</v>
      </c>
      <c r="L572" s="1" t="s">
        <v>570</v>
      </c>
      <c r="M572" s="1" t="s">
        <v>12083</v>
      </c>
      <c r="N572" s="1" t="s">
        <v>13185</v>
      </c>
      <c r="O572" s="1" t="s">
        <v>570</v>
      </c>
      <c r="P572" s="1" t="s">
        <v>13190</v>
      </c>
      <c r="Q572" s="1" t="s">
        <v>13434</v>
      </c>
      <c r="R572" s="1" t="s">
        <v>14346</v>
      </c>
      <c r="S572" s="1" t="s">
        <v>570</v>
      </c>
      <c r="T572" s="1"/>
      <c r="U572" s="1"/>
      <c r="V572" s="1" t="s">
        <v>14358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5613</v>
      </c>
      <c r="G573" s="1" t="s">
        <v>7223</v>
      </c>
      <c r="H573" s="1" t="s">
        <v>8823</v>
      </c>
      <c r="I573" s="1" t="s">
        <v>10454</v>
      </c>
      <c r="J573" s="1"/>
      <c r="K573" s="1" t="s">
        <v>11513</v>
      </c>
      <c r="L573" s="1" t="s">
        <v>571</v>
      </c>
      <c r="M573" s="1" t="s">
        <v>12084</v>
      </c>
      <c r="N573" s="1" t="s">
        <v>13185</v>
      </c>
      <c r="O573" s="1" t="s">
        <v>571</v>
      </c>
      <c r="P573" s="1" t="s">
        <v>13190</v>
      </c>
      <c r="Q573" s="1" t="s">
        <v>13435</v>
      </c>
      <c r="R573" s="1" t="s">
        <v>14346</v>
      </c>
      <c r="S573" s="1" t="s">
        <v>571</v>
      </c>
      <c r="T573" s="1"/>
      <c r="U573" s="1"/>
      <c r="V573" s="1" t="s">
        <v>14358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5614</v>
      </c>
      <c r="G574" s="1" t="s">
        <v>7224</v>
      </c>
      <c r="H574" s="1" t="s">
        <v>8824</v>
      </c>
      <c r="I574" s="1" t="s">
        <v>10455</v>
      </c>
      <c r="J574" s="1"/>
      <c r="K574" s="1" t="s">
        <v>11513</v>
      </c>
      <c r="L574" s="1" t="s">
        <v>572</v>
      </c>
      <c r="M574" s="1" t="s">
        <v>12085</v>
      </c>
      <c r="N574" s="1" t="s">
        <v>13185</v>
      </c>
      <c r="O574" s="1" t="s">
        <v>572</v>
      </c>
      <c r="P574" s="1" t="s">
        <v>13190</v>
      </c>
      <c r="Q574" s="1" t="s">
        <v>13436</v>
      </c>
      <c r="R574" s="1" t="s">
        <v>14346</v>
      </c>
      <c r="S574" s="1" t="s">
        <v>572</v>
      </c>
      <c r="T574" s="1"/>
      <c r="U574" s="1"/>
      <c r="V574" s="1" t="s">
        <v>14358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5615</v>
      </c>
      <c r="G575" s="1" t="s">
        <v>7225</v>
      </c>
      <c r="H575" s="1" t="s">
        <v>8825</v>
      </c>
      <c r="I575" s="1" t="s">
        <v>10456</v>
      </c>
      <c r="J575" s="1"/>
      <c r="K575" s="1" t="s">
        <v>11513</v>
      </c>
      <c r="L575" s="1" t="s">
        <v>573</v>
      </c>
      <c r="M575" s="1" t="s">
        <v>12086</v>
      </c>
      <c r="N575" s="1" t="s">
        <v>13185</v>
      </c>
      <c r="O575" s="1" t="s">
        <v>573</v>
      </c>
      <c r="P575" s="1" t="s">
        <v>13190</v>
      </c>
      <c r="Q575" s="1" t="s">
        <v>13437</v>
      </c>
      <c r="R575" s="1" t="s">
        <v>14346</v>
      </c>
      <c r="S575" s="1" t="s">
        <v>573</v>
      </c>
      <c r="T575" s="1"/>
      <c r="U575" s="1"/>
      <c r="V575" s="1" t="s">
        <v>14358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7226</v>
      </c>
      <c r="H576" s="1" t="s">
        <v>8826</v>
      </c>
      <c r="I576" s="1" t="s">
        <v>10457</v>
      </c>
      <c r="J576" s="1"/>
      <c r="K576" s="1" t="s">
        <v>11513</v>
      </c>
      <c r="L576" s="1" t="s">
        <v>574</v>
      </c>
      <c r="M576" s="1" t="s">
        <v>12087</v>
      </c>
      <c r="N576" s="1" t="s">
        <v>13185</v>
      </c>
      <c r="O576" s="1" t="s">
        <v>574</v>
      </c>
      <c r="P576" s="1" t="s">
        <v>13190</v>
      </c>
      <c r="Q576" s="1" t="s">
        <v>13438</v>
      </c>
      <c r="R576" s="1" t="s">
        <v>14346</v>
      </c>
      <c r="S576" s="1" t="s">
        <v>574</v>
      </c>
      <c r="T576" s="1"/>
      <c r="U576" s="1"/>
      <c r="V576" s="1" t="s">
        <v>14358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5616</v>
      </c>
      <c r="G577" s="1" t="s">
        <v>7227</v>
      </c>
      <c r="H577" s="1" t="s">
        <v>8827</v>
      </c>
      <c r="I577" s="1" t="s">
        <v>10458</v>
      </c>
      <c r="J577" s="1"/>
      <c r="K577" s="1" t="s">
        <v>11513</v>
      </c>
      <c r="L577" s="1" t="s">
        <v>575</v>
      </c>
      <c r="M577" s="1" t="s">
        <v>12088</v>
      </c>
      <c r="N577" s="1" t="s">
        <v>13185</v>
      </c>
      <c r="O577" s="1" t="s">
        <v>575</v>
      </c>
      <c r="P577" s="1" t="s">
        <v>13190</v>
      </c>
      <c r="Q577" s="1" t="s">
        <v>13439</v>
      </c>
      <c r="R577" s="1" t="s">
        <v>14346</v>
      </c>
      <c r="S577" s="1" t="s">
        <v>575</v>
      </c>
      <c r="T577" s="1"/>
      <c r="U577" s="1"/>
      <c r="V577" s="1" t="s">
        <v>14358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5617</v>
      </c>
      <c r="G578" s="1" t="s">
        <v>7228</v>
      </c>
      <c r="H578" s="1" t="s">
        <v>5617</v>
      </c>
      <c r="I578" s="1" t="s">
        <v>10459</v>
      </c>
      <c r="J578" s="1"/>
      <c r="K578" s="1" t="s">
        <v>11513</v>
      </c>
      <c r="L578" s="1" t="s">
        <v>576</v>
      </c>
      <c r="M578" s="1" t="s">
        <v>12089</v>
      </c>
      <c r="N578" s="1" t="s">
        <v>13185</v>
      </c>
      <c r="O578" s="1" t="s">
        <v>576</v>
      </c>
      <c r="P578" s="1" t="s">
        <v>13190</v>
      </c>
      <c r="Q578" s="1" t="s">
        <v>13440</v>
      </c>
      <c r="R578" s="1" t="s">
        <v>14346</v>
      </c>
      <c r="S578" s="1" t="s">
        <v>576</v>
      </c>
      <c r="T578" s="1"/>
      <c r="U578" s="1"/>
      <c r="V578" s="1" t="s">
        <v>14358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5618</v>
      </c>
      <c r="G579" s="1" t="s">
        <v>7229</v>
      </c>
      <c r="H579" s="1" t="s">
        <v>8828</v>
      </c>
      <c r="I579" s="1" t="s">
        <v>10460</v>
      </c>
      <c r="J579" s="1"/>
      <c r="K579" s="1" t="s">
        <v>11513</v>
      </c>
      <c r="L579" s="1" t="s">
        <v>577</v>
      </c>
      <c r="M579" s="1" t="s">
        <v>12090</v>
      </c>
      <c r="N579" s="1" t="s">
        <v>13185</v>
      </c>
      <c r="O579" s="1" t="s">
        <v>577</v>
      </c>
      <c r="P579" s="1" t="s">
        <v>13190</v>
      </c>
      <c r="Q579" s="1" t="s">
        <v>13441</v>
      </c>
      <c r="R579" s="1" t="s">
        <v>14346</v>
      </c>
      <c r="S579" s="1" t="s">
        <v>577</v>
      </c>
      <c r="T579" s="1"/>
      <c r="U579" s="1"/>
      <c r="V579" s="1" t="s">
        <v>14358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5619</v>
      </c>
      <c r="G580" s="1" t="s">
        <v>7230</v>
      </c>
      <c r="H580" s="1" t="s">
        <v>8829</v>
      </c>
      <c r="I580" s="1" t="s">
        <v>10461</v>
      </c>
      <c r="J580" s="1"/>
      <c r="K580" s="1" t="s">
        <v>11513</v>
      </c>
      <c r="L580" s="1" t="s">
        <v>578</v>
      </c>
      <c r="M580" s="1" t="s">
        <v>12091</v>
      </c>
      <c r="N580" s="1" t="s">
        <v>13185</v>
      </c>
      <c r="O580" s="1" t="s">
        <v>578</v>
      </c>
      <c r="P580" s="1" t="s">
        <v>13190</v>
      </c>
      <c r="Q580" s="1" t="s">
        <v>13442</v>
      </c>
      <c r="R580" s="1" t="s">
        <v>14346</v>
      </c>
      <c r="S580" s="1" t="s">
        <v>578</v>
      </c>
      <c r="T580" s="1"/>
      <c r="U580" s="1"/>
      <c r="V580" s="1" t="s">
        <v>14358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5620</v>
      </c>
      <c r="G581" s="1" t="s">
        <v>3966</v>
      </c>
      <c r="H581" s="1" t="s">
        <v>8830</v>
      </c>
      <c r="I581" s="1" t="s">
        <v>10462</v>
      </c>
      <c r="J581" s="1"/>
      <c r="K581" s="1" t="s">
        <v>11513</v>
      </c>
      <c r="L581" s="1" t="s">
        <v>579</v>
      </c>
      <c r="M581" s="1" t="s">
        <v>12092</v>
      </c>
      <c r="N581" s="1" t="s">
        <v>13185</v>
      </c>
      <c r="O581" s="1" t="s">
        <v>579</v>
      </c>
      <c r="P581" s="1" t="s">
        <v>13190</v>
      </c>
      <c r="Q581" s="1" t="s">
        <v>13443</v>
      </c>
      <c r="R581" s="1" t="s">
        <v>14346</v>
      </c>
      <c r="S581" s="1" t="s">
        <v>579</v>
      </c>
      <c r="T581" s="1"/>
      <c r="U581" s="1"/>
      <c r="V581" s="1" t="s">
        <v>14358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5621</v>
      </c>
      <c r="G582" s="1" t="s">
        <v>7231</v>
      </c>
      <c r="H582" s="1" t="s">
        <v>8831</v>
      </c>
      <c r="I582" s="1" t="s">
        <v>10463</v>
      </c>
      <c r="J582" s="1"/>
      <c r="K582" s="1" t="s">
        <v>11513</v>
      </c>
      <c r="L582" s="1" t="s">
        <v>580</v>
      </c>
      <c r="M582" s="1" t="s">
        <v>12093</v>
      </c>
      <c r="N582" s="1" t="s">
        <v>13185</v>
      </c>
      <c r="O582" s="1" t="s">
        <v>580</v>
      </c>
      <c r="P582" s="1" t="s">
        <v>13190</v>
      </c>
      <c r="Q582" s="1" t="s">
        <v>13444</v>
      </c>
      <c r="R582" s="1" t="s">
        <v>14346</v>
      </c>
      <c r="S582" s="1" t="s">
        <v>580</v>
      </c>
      <c r="T582" s="1"/>
      <c r="U582" s="1"/>
      <c r="V582" s="1" t="s">
        <v>14358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5622</v>
      </c>
      <c r="G583" s="1" t="s">
        <v>7232</v>
      </c>
      <c r="H583" s="1" t="s">
        <v>8832</v>
      </c>
      <c r="I583" s="1" t="s">
        <v>10464</v>
      </c>
      <c r="J583" s="1"/>
      <c r="K583" s="1" t="s">
        <v>11513</v>
      </c>
      <c r="L583" s="1" t="s">
        <v>581</v>
      </c>
      <c r="M583" s="1" t="s">
        <v>12094</v>
      </c>
      <c r="N583" s="1" t="s">
        <v>13185</v>
      </c>
      <c r="O583" s="1" t="s">
        <v>581</v>
      </c>
      <c r="P583" s="1" t="s">
        <v>13190</v>
      </c>
      <c r="Q583" s="1" t="s">
        <v>13445</v>
      </c>
      <c r="R583" s="1" t="s">
        <v>14346</v>
      </c>
      <c r="S583" s="1" t="s">
        <v>581</v>
      </c>
      <c r="T583" s="1"/>
      <c r="U583" s="1"/>
      <c r="V583" s="1" t="s">
        <v>14358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5623</v>
      </c>
      <c r="G584" s="1" t="s">
        <v>7233</v>
      </c>
      <c r="H584" s="1" t="s">
        <v>8833</v>
      </c>
      <c r="I584" s="1" t="s">
        <v>10465</v>
      </c>
      <c r="J584" s="1"/>
      <c r="K584" s="1" t="s">
        <v>11513</v>
      </c>
      <c r="L584" s="1" t="s">
        <v>582</v>
      </c>
      <c r="M584" s="1" t="s">
        <v>12095</v>
      </c>
      <c r="N584" s="1" t="s">
        <v>13185</v>
      </c>
      <c r="O584" s="1" t="s">
        <v>582</v>
      </c>
      <c r="P584" s="1" t="s">
        <v>13190</v>
      </c>
      <c r="Q584" s="1" t="s">
        <v>13446</v>
      </c>
      <c r="R584" s="1" t="s">
        <v>14346</v>
      </c>
      <c r="S584" s="1" t="s">
        <v>582</v>
      </c>
      <c r="T584" s="1"/>
      <c r="U584" s="1"/>
      <c r="V584" s="1" t="s">
        <v>14358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5624</v>
      </c>
      <c r="G585" s="1" t="s">
        <v>7234</v>
      </c>
      <c r="H585" s="1" t="s">
        <v>8834</v>
      </c>
      <c r="I585" s="1" t="s">
        <v>10466</v>
      </c>
      <c r="J585" s="1"/>
      <c r="K585" s="1" t="s">
        <v>11513</v>
      </c>
      <c r="L585" s="1" t="s">
        <v>583</v>
      </c>
      <c r="M585" s="1" t="s">
        <v>12096</v>
      </c>
      <c r="N585" s="1" t="s">
        <v>13185</v>
      </c>
      <c r="O585" s="1" t="s">
        <v>583</v>
      </c>
      <c r="P585" s="1" t="s">
        <v>13190</v>
      </c>
      <c r="Q585" s="1" t="s">
        <v>13447</v>
      </c>
      <c r="R585" s="1" t="s">
        <v>14346</v>
      </c>
      <c r="S585" s="1" t="s">
        <v>583</v>
      </c>
      <c r="T585" s="1"/>
      <c r="U585" s="1"/>
      <c r="V585" s="1" t="s">
        <v>14358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5625</v>
      </c>
      <c r="G586" s="1" t="s">
        <v>7235</v>
      </c>
      <c r="H586" s="1" t="s">
        <v>8835</v>
      </c>
      <c r="I586" s="1" t="s">
        <v>10467</v>
      </c>
      <c r="J586" s="1"/>
      <c r="K586" s="1" t="s">
        <v>11513</v>
      </c>
      <c r="L586" s="1" t="s">
        <v>584</v>
      </c>
      <c r="M586" s="1" t="s">
        <v>12097</v>
      </c>
      <c r="N586" s="1" t="s">
        <v>13185</v>
      </c>
      <c r="O586" s="1" t="s">
        <v>584</v>
      </c>
      <c r="P586" s="1" t="s">
        <v>13190</v>
      </c>
      <c r="Q586" s="1" t="s">
        <v>13448</v>
      </c>
      <c r="R586" s="1" t="s">
        <v>14346</v>
      </c>
      <c r="S586" s="1" t="s">
        <v>584</v>
      </c>
      <c r="T586" s="1"/>
      <c r="U586" s="1"/>
      <c r="V586" s="1" t="s">
        <v>14358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5626</v>
      </c>
      <c r="G587" s="1" t="s">
        <v>7236</v>
      </c>
      <c r="H587" s="1" t="s">
        <v>8836</v>
      </c>
      <c r="I587" s="1" t="s">
        <v>10468</v>
      </c>
      <c r="J587" s="1"/>
      <c r="K587" s="1" t="s">
        <v>11513</v>
      </c>
      <c r="L587" s="1" t="s">
        <v>585</v>
      </c>
      <c r="M587" s="1" t="s">
        <v>12098</v>
      </c>
      <c r="N587" s="1" t="s">
        <v>13185</v>
      </c>
      <c r="O587" s="1" t="s">
        <v>585</v>
      </c>
      <c r="P587" s="1" t="s">
        <v>13190</v>
      </c>
      <c r="Q587" s="1" t="s">
        <v>13449</v>
      </c>
      <c r="R587" s="1" t="s">
        <v>14346</v>
      </c>
      <c r="S587" s="1" t="s">
        <v>585</v>
      </c>
      <c r="T587" s="1"/>
      <c r="U587" s="1"/>
      <c r="V587" s="1" t="s">
        <v>14358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5627</v>
      </c>
      <c r="G588" s="1" t="s">
        <v>7237</v>
      </c>
      <c r="H588" s="1" t="s">
        <v>8837</v>
      </c>
      <c r="I588" s="1" t="s">
        <v>10469</v>
      </c>
      <c r="J588" s="1"/>
      <c r="K588" s="1" t="s">
        <v>11513</v>
      </c>
      <c r="L588" s="1" t="s">
        <v>586</v>
      </c>
      <c r="M588" s="1" t="s">
        <v>12099</v>
      </c>
      <c r="N588" s="1" t="s">
        <v>13185</v>
      </c>
      <c r="O588" s="1" t="s">
        <v>586</v>
      </c>
      <c r="P588" s="1" t="s">
        <v>13190</v>
      </c>
      <c r="Q588" s="1" t="s">
        <v>13450</v>
      </c>
      <c r="R588" s="1" t="s">
        <v>14346</v>
      </c>
      <c r="S588" s="1" t="s">
        <v>586</v>
      </c>
      <c r="T588" s="1"/>
      <c r="U588" s="1"/>
      <c r="V588" s="1" t="s">
        <v>14358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5628</v>
      </c>
      <c r="G589" s="1" t="s">
        <v>7238</v>
      </c>
      <c r="H589" s="1" t="s">
        <v>8838</v>
      </c>
      <c r="I589" s="1" t="s">
        <v>10470</v>
      </c>
      <c r="J589" s="1"/>
      <c r="K589" s="1" t="s">
        <v>11513</v>
      </c>
      <c r="L589" s="1" t="s">
        <v>587</v>
      </c>
      <c r="M589" s="1" t="s">
        <v>12100</v>
      </c>
      <c r="N589" s="1" t="s">
        <v>13185</v>
      </c>
      <c r="O589" s="1" t="s">
        <v>587</v>
      </c>
      <c r="P589" s="1" t="s">
        <v>13190</v>
      </c>
      <c r="Q589" s="1" t="s">
        <v>13451</v>
      </c>
      <c r="R589" s="1" t="s">
        <v>14346</v>
      </c>
      <c r="S589" s="1" t="s">
        <v>587</v>
      </c>
      <c r="T589" s="1"/>
      <c r="U589" s="1"/>
      <c r="V589" s="1" t="s">
        <v>14358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5629</v>
      </c>
      <c r="G590" s="1" t="s">
        <v>7239</v>
      </c>
      <c r="H590" s="1" t="s">
        <v>8839</v>
      </c>
      <c r="I590" s="1" t="s">
        <v>10307</v>
      </c>
      <c r="J590" s="1"/>
      <c r="K590" s="1" t="s">
        <v>11513</v>
      </c>
      <c r="L590" s="1" t="s">
        <v>588</v>
      </c>
      <c r="M590" s="1" t="s">
        <v>12101</v>
      </c>
      <c r="N590" s="1" t="s">
        <v>13185</v>
      </c>
      <c r="O590" s="1" t="s">
        <v>588</v>
      </c>
      <c r="P590" s="1" t="s">
        <v>13190</v>
      </c>
      <c r="Q590" s="1" t="s">
        <v>13452</v>
      </c>
      <c r="R590" s="1" t="s">
        <v>14346</v>
      </c>
      <c r="S590" s="1" t="s">
        <v>588</v>
      </c>
      <c r="T590" s="1"/>
      <c r="U590" s="1"/>
      <c r="V590" s="1" t="s">
        <v>14358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5630</v>
      </c>
      <c r="G591" s="1" t="s">
        <v>7240</v>
      </c>
      <c r="H591" s="1" t="s">
        <v>8840</v>
      </c>
      <c r="I591" s="1" t="s">
        <v>10471</v>
      </c>
      <c r="J591" s="1"/>
      <c r="K591" s="1" t="s">
        <v>11513</v>
      </c>
      <c r="L591" s="1" t="s">
        <v>589</v>
      </c>
      <c r="M591" s="1" t="s">
        <v>12102</v>
      </c>
      <c r="N591" s="1" t="s">
        <v>13185</v>
      </c>
      <c r="O591" s="1" t="s">
        <v>589</v>
      </c>
      <c r="P591" s="1" t="s">
        <v>13190</v>
      </c>
      <c r="Q591" s="1" t="s">
        <v>13453</v>
      </c>
      <c r="R591" s="1" t="s">
        <v>14346</v>
      </c>
      <c r="S591" s="1" t="s">
        <v>589</v>
      </c>
      <c r="T591" s="1"/>
      <c r="U591" s="1"/>
      <c r="V591" s="1" t="s">
        <v>14358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5631</v>
      </c>
      <c r="G592" s="1" t="s">
        <v>7241</v>
      </c>
      <c r="H592" s="1" t="s">
        <v>8841</v>
      </c>
      <c r="I592" s="1" t="s">
        <v>10472</v>
      </c>
      <c r="J592" s="1"/>
      <c r="K592" s="1" t="s">
        <v>11513</v>
      </c>
      <c r="L592" s="1" t="s">
        <v>590</v>
      </c>
      <c r="M592" s="1" t="s">
        <v>12103</v>
      </c>
      <c r="N592" s="1" t="s">
        <v>13185</v>
      </c>
      <c r="O592" s="1" t="s">
        <v>590</v>
      </c>
      <c r="P592" s="1" t="s">
        <v>13190</v>
      </c>
      <c r="Q592" s="1" t="s">
        <v>13454</v>
      </c>
      <c r="R592" s="1" t="s">
        <v>14346</v>
      </c>
      <c r="S592" s="1" t="s">
        <v>590</v>
      </c>
      <c r="T592" s="1"/>
      <c r="U592" s="1"/>
      <c r="V592" s="1" t="s">
        <v>14358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5632</v>
      </c>
      <c r="G593" s="1" t="s">
        <v>7242</v>
      </c>
      <c r="H593" s="1" t="s">
        <v>8842</v>
      </c>
      <c r="I593" s="1" t="s">
        <v>10473</v>
      </c>
      <c r="J593" s="1"/>
      <c r="K593" s="1" t="s">
        <v>11513</v>
      </c>
      <c r="L593" s="1" t="s">
        <v>591</v>
      </c>
      <c r="M593" s="1" t="s">
        <v>12104</v>
      </c>
      <c r="N593" s="1" t="s">
        <v>13185</v>
      </c>
      <c r="O593" s="1" t="s">
        <v>591</v>
      </c>
      <c r="P593" s="1" t="s">
        <v>13190</v>
      </c>
      <c r="Q593" s="1" t="s">
        <v>13455</v>
      </c>
      <c r="R593" s="1" t="s">
        <v>14346</v>
      </c>
      <c r="S593" s="1" t="s">
        <v>591</v>
      </c>
      <c r="T593" s="1"/>
      <c r="U593" s="1"/>
      <c r="V593" s="1" t="s">
        <v>14358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5633</v>
      </c>
      <c r="G594" s="1" t="s">
        <v>7243</v>
      </c>
      <c r="H594" s="1" t="s">
        <v>8843</v>
      </c>
      <c r="I594" s="1" t="s">
        <v>10474</v>
      </c>
      <c r="J594" s="1"/>
      <c r="K594" s="1" t="s">
        <v>11513</v>
      </c>
      <c r="L594" s="1" t="s">
        <v>592</v>
      </c>
      <c r="M594" s="1" t="s">
        <v>12105</v>
      </c>
      <c r="N594" s="1" t="s">
        <v>13185</v>
      </c>
      <c r="O594" s="1" t="s">
        <v>592</v>
      </c>
      <c r="P594" s="1" t="s">
        <v>13190</v>
      </c>
      <c r="Q594" s="1" t="s">
        <v>13456</v>
      </c>
      <c r="R594" s="1" t="s">
        <v>14346</v>
      </c>
      <c r="S594" s="1" t="s">
        <v>592</v>
      </c>
      <c r="T594" s="1"/>
      <c r="U594" s="1"/>
      <c r="V594" s="1" t="s">
        <v>14358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5634</v>
      </c>
      <c r="G595" s="1" t="s">
        <v>7244</v>
      </c>
      <c r="H595" s="1" t="s">
        <v>8844</v>
      </c>
      <c r="I595" s="1" t="s">
        <v>10475</v>
      </c>
      <c r="J595" s="1"/>
      <c r="K595" s="1" t="s">
        <v>11513</v>
      </c>
      <c r="L595" s="1" t="s">
        <v>593</v>
      </c>
      <c r="M595" s="1" t="s">
        <v>12106</v>
      </c>
      <c r="N595" s="1" t="s">
        <v>13185</v>
      </c>
      <c r="O595" s="1" t="s">
        <v>593</v>
      </c>
      <c r="P595" s="1" t="s">
        <v>13190</v>
      </c>
      <c r="Q595" s="1" t="s">
        <v>13457</v>
      </c>
      <c r="R595" s="1" t="s">
        <v>14346</v>
      </c>
      <c r="S595" s="1" t="s">
        <v>593</v>
      </c>
      <c r="T595" s="1"/>
      <c r="U595" s="1"/>
      <c r="V595" s="1" t="s">
        <v>14358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5635</v>
      </c>
      <c r="G596" s="1" t="s">
        <v>3981</v>
      </c>
      <c r="H596" s="1" t="s">
        <v>8845</v>
      </c>
      <c r="I596" s="1" t="s">
        <v>10476</v>
      </c>
      <c r="J596" s="1"/>
      <c r="K596" s="1" t="s">
        <v>11513</v>
      </c>
      <c r="L596" s="1" t="s">
        <v>594</v>
      </c>
      <c r="M596" s="1" t="s">
        <v>12107</v>
      </c>
      <c r="N596" s="1" t="s">
        <v>13185</v>
      </c>
      <c r="O596" s="1" t="s">
        <v>594</v>
      </c>
      <c r="P596" s="1" t="s">
        <v>13190</v>
      </c>
      <c r="Q596" s="1" t="s">
        <v>13458</v>
      </c>
      <c r="R596" s="1" t="s">
        <v>14346</v>
      </c>
      <c r="S596" s="1" t="s">
        <v>594</v>
      </c>
      <c r="T596" s="1"/>
      <c r="U596" s="1"/>
      <c r="V596" s="1" t="s">
        <v>14358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5636</v>
      </c>
      <c r="G597" s="1" t="s">
        <v>7245</v>
      </c>
      <c r="H597" s="1" t="s">
        <v>8846</v>
      </c>
      <c r="I597" s="1" t="s">
        <v>10477</v>
      </c>
      <c r="J597" s="1"/>
      <c r="K597" s="1" t="s">
        <v>11513</v>
      </c>
      <c r="L597" s="1" t="s">
        <v>595</v>
      </c>
      <c r="M597" s="1" t="s">
        <v>12108</v>
      </c>
      <c r="N597" s="1" t="s">
        <v>13185</v>
      </c>
      <c r="O597" s="1" t="s">
        <v>595</v>
      </c>
      <c r="P597" s="1" t="s">
        <v>13190</v>
      </c>
      <c r="Q597" s="1" t="s">
        <v>13459</v>
      </c>
      <c r="R597" s="1" t="s">
        <v>14346</v>
      </c>
      <c r="S597" s="1" t="s">
        <v>595</v>
      </c>
      <c r="T597" s="1"/>
      <c r="U597" s="1"/>
      <c r="V597" s="1" t="s">
        <v>14358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5637</v>
      </c>
      <c r="G598" s="1" t="s">
        <v>7246</v>
      </c>
      <c r="H598" s="1" t="s">
        <v>8847</v>
      </c>
      <c r="I598" s="1" t="s">
        <v>10478</v>
      </c>
      <c r="J598" s="1"/>
      <c r="K598" s="1" t="s">
        <v>11513</v>
      </c>
      <c r="L598" s="1" t="s">
        <v>596</v>
      </c>
      <c r="M598" s="1" t="s">
        <v>12109</v>
      </c>
      <c r="N598" s="1" t="s">
        <v>13185</v>
      </c>
      <c r="O598" s="1" t="s">
        <v>596</v>
      </c>
      <c r="P598" s="1" t="s">
        <v>13190</v>
      </c>
      <c r="Q598" s="1" t="s">
        <v>13460</v>
      </c>
      <c r="R598" s="1" t="s">
        <v>14346</v>
      </c>
      <c r="S598" s="1" t="s">
        <v>596</v>
      </c>
      <c r="T598" s="1"/>
      <c r="U598" s="1"/>
      <c r="V598" s="1" t="s">
        <v>14358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5638</v>
      </c>
      <c r="G599" s="1" t="s">
        <v>7247</v>
      </c>
      <c r="H599" s="1" t="s">
        <v>8848</v>
      </c>
      <c r="I599" s="1" t="s">
        <v>10007</v>
      </c>
      <c r="J599" s="1"/>
      <c r="K599" s="1" t="s">
        <v>11513</v>
      </c>
      <c r="L599" s="1" t="s">
        <v>597</v>
      </c>
      <c r="M599" s="1" t="s">
        <v>12110</v>
      </c>
      <c r="N599" s="1" t="s">
        <v>13185</v>
      </c>
      <c r="O599" s="1" t="s">
        <v>597</v>
      </c>
      <c r="P599" s="1" t="s">
        <v>13190</v>
      </c>
      <c r="Q599" s="1" t="s">
        <v>13461</v>
      </c>
      <c r="R599" s="1" t="s">
        <v>14346</v>
      </c>
      <c r="S599" s="1" t="s">
        <v>597</v>
      </c>
      <c r="T599" s="1"/>
      <c r="U599" s="1"/>
      <c r="V599" s="1" t="s">
        <v>14358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7248</v>
      </c>
      <c r="H600" s="1" t="s">
        <v>8849</v>
      </c>
      <c r="I600" s="1" t="s">
        <v>10479</v>
      </c>
      <c r="J600" s="1"/>
      <c r="K600" s="1" t="s">
        <v>11513</v>
      </c>
      <c r="L600" s="1" t="s">
        <v>598</v>
      </c>
      <c r="M600" s="1" t="s">
        <v>12111</v>
      </c>
      <c r="N600" s="1" t="s">
        <v>13185</v>
      </c>
      <c r="O600" s="1" t="s">
        <v>598</v>
      </c>
      <c r="P600" s="1" t="s">
        <v>13190</v>
      </c>
      <c r="Q600" s="1" t="s">
        <v>13462</v>
      </c>
      <c r="R600" s="1" t="s">
        <v>14346</v>
      </c>
      <c r="S600" s="1" t="s">
        <v>598</v>
      </c>
      <c r="T600" s="1"/>
      <c r="U600" s="1"/>
      <c r="V600" s="1" t="s">
        <v>14358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5639</v>
      </c>
      <c r="G601" s="1" t="s">
        <v>7249</v>
      </c>
      <c r="H601" s="1" t="s">
        <v>8850</v>
      </c>
      <c r="I601" s="1" t="s">
        <v>10480</v>
      </c>
      <c r="J601" s="1"/>
      <c r="K601" s="1" t="s">
        <v>11513</v>
      </c>
      <c r="L601" s="1" t="s">
        <v>599</v>
      </c>
      <c r="M601" s="1" t="s">
        <v>12112</v>
      </c>
      <c r="N601" s="1" t="s">
        <v>13185</v>
      </c>
      <c r="O601" s="1" t="s">
        <v>599</v>
      </c>
      <c r="P601" s="1" t="s">
        <v>13190</v>
      </c>
      <c r="Q601" s="1" t="s">
        <v>13463</v>
      </c>
      <c r="R601" s="1" t="s">
        <v>14346</v>
      </c>
      <c r="S601" s="1" t="s">
        <v>599</v>
      </c>
      <c r="T601" s="1"/>
      <c r="U601" s="1"/>
      <c r="V601" s="1" t="s">
        <v>14358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5640</v>
      </c>
      <c r="G602" s="1" t="s">
        <v>7250</v>
      </c>
      <c r="H602" s="1" t="s">
        <v>8851</v>
      </c>
      <c r="I602" s="1" t="s">
        <v>10481</v>
      </c>
      <c r="J602" s="1"/>
      <c r="K602" s="1" t="s">
        <v>11513</v>
      </c>
      <c r="L602" s="1" t="s">
        <v>600</v>
      </c>
      <c r="M602" s="1" t="s">
        <v>12113</v>
      </c>
      <c r="N602" s="1" t="s">
        <v>13185</v>
      </c>
      <c r="O602" s="1" t="s">
        <v>600</v>
      </c>
      <c r="P602" s="1" t="s">
        <v>13190</v>
      </c>
      <c r="Q602" s="1" t="s">
        <v>13464</v>
      </c>
      <c r="R602" s="1" t="s">
        <v>14346</v>
      </c>
      <c r="S602" s="1" t="s">
        <v>600</v>
      </c>
      <c r="T602" s="1"/>
      <c r="U602" s="1"/>
      <c r="V602" s="1" t="s">
        <v>14358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5641</v>
      </c>
      <c r="G603" s="1" t="s">
        <v>7251</v>
      </c>
      <c r="H603" s="1" t="s">
        <v>8852</v>
      </c>
      <c r="I603" s="1" t="s">
        <v>10482</v>
      </c>
      <c r="J603" s="1"/>
      <c r="K603" s="1" t="s">
        <v>11513</v>
      </c>
      <c r="L603" s="1" t="s">
        <v>601</v>
      </c>
      <c r="M603" s="1" t="s">
        <v>12114</v>
      </c>
      <c r="N603" s="1" t="s">
        <v>13185</v>
      </c>
      <c r="O603" s="1" t="s">
        <v>601</v>
      </c>
      <c r="P603" s="1" t="s">
        <v>13190</v>
      </c>
      <c r="Q603" s="1" t="s">
        <v>13465</v>
      </c>
      <c r="R603" s="1" t="s">
        <v>14346</v>
      </c>
      <c r="S603" s="1" t="s">
        <v>601</v>
      </c>
      <c r="T603" s="1"/>
      <c r="U603" s="1"/>
      <c r="V603" s="1" t="s">
        <v>14358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5642</v>
      </c>
      <c r="G604" s="1" t="s">
        <v>7252</v>
      </c>
      <c r="H604" s="1" t="s">
        <v>8853</v>
      </c>
      <c r="I604" s="1" t="s">
        <v>10483</v>
      </c>
      <c r="J604" s="1"/>
      <c r="K604" s="1" t="s">
        <v>11513</v>
      </c>
      <c r="L604" s="1" t="s">
        <v>602</v>
      </c>
      <c r="M604" s="1" t="s">
        <v>12115</v>
      </c>
      <c r="N604" s="1" t="s">
        <v>13185</v>
      </c>
      <c r="O604" s="1" t="s">
        <v>602</v>
      </c>
      <c r="P604" s="1" t="s">
        <v>13190</v>
      </c>
      <c r="Q604" s="1" t="s">
        <v>13466</v>
      </c>
      <c r="R604" s="1" t="s">
        <v>14346</v>
      </c>
      <c r="S604" s="1" t="s">
        <v>602</v>
      </c>
      <c r="T604" s="1"/>
      <c r="U604" s="1"/>
      <c r="V604" s="1" t="s">
        <v>14358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5643</v>
      </c>
      <c r="G605" s="1" t="s">
        <v>7253</v>
      </c>
      <c r="H605" s="1" t="s">
        <v>8854</v>
      </c>
      <c r="I605" s="1" t="s">
        <v>10484</v>
      </c>
      <c r="J605" s="1"/>
      <c r="K605" s="1" t="s">
        <v>11513</v>
      </c>
      <c r="L605" s="1" t="s">
        <v>603</v>
      </c>
      <c r="M605" s="1" t="s">
        <v>12116</v>
      </c>
      <c r="N605" s="1" t="s">
        <v>13185</v>
      </c>
      <c r="O605" s="1" t="s">
        <v>603</v>
      </c>
      <c r="P605" s="1" t="s">
        <v>13190</v>
      </c>
      <c r="Q605" s="1" t="s">
        <v>13467</v>
      </c>
      <c r="R605" s="1" t="s">
        <v>14346</v>
      </c>
      <c r="S605" s="1" t="s">
        <v>603</v>
      </c>
      <c r="T605" s="1"/>
      <c r="U605" s="1"/>
      <c r="V605" s="1" t="s">
        <v>14358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5644</v>
      </c>
      <c r="G606" s="1" t="s">
        <v>7254</v>
      </c>
      <c r="H606" s="1" t="s">
        <v>8855</v>
      </c>
      <c r="I606" s="1" t="s">
        <v>10485</v>
      </c>
      <c r="J606" s="1"/>
      <c r="K606" s="1" t="s">
        <v>11513</v>
      </c>
      <c r="L606" s="1" t="s">
        <v>604</v>
      </c>
      <c r="M606" s="1" t="s">
        <v>12117</v>
      </c>
      <c r="N606" s="1" t="s">
        <v>13185</v>
      </c>
      <c r="O606" s="1" t="s">
        <v>604</v>
      </c>
      <c r="P606" s="1" t="s">
        <v>13190</v>
      </c>
      <c r="Q606" s="1" t="s">
        <v>13468</v>
      </c>
      <c r="R606" s="1" t="s">
        <v>14346</v>
      </c>
      <c r="S606" s="1" t="s">
        <v>604</v>
      </c>
      <c r="T606" s="1"/>
      <c r="U606" s="1"/>
      <c r="V606" s="1" t="s">
        <v>14358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5645</v>
      </c>
      <c r="G607" s="1" t="s">
        <v>7255</v>
      </c>
      <c r="H607" s="1" t="s">
        <v>8856</v>
      </c>
      <c r="I607" s="1" t="s">
        <v>10486</v>
      </c>
      <c r="J607" s="1"/>
      <c r="K607" s="1" t="s">
        <v>11513</v>
      </c>
      <c r="L607" s="1" t="s">
        <v>605</v>
      </c>
      <c r="M607" s="1" t="s">
        <v>12118</v>
      </c>
      <c r="N607" s="1" t="s">
        <v>13185</v>
      </c>
      <c r="O607" s="1" t="s">
        <v>605</v>
      </c>
      <c r="P607" s="1" t="s">
        <v>13190</v>
      </c>
      <c r="Q607" s="1" t="s">
        <v>13469</v>
      </c>
      <c r="R607" s="1" t="s">
        <v>14346</v>
      </c>
      <c r="S607" s="1" t="s">
        <v>605</v>
      </c>
      <c r="T607" s="1"/>
      <c r="U607" s="1"/>
      <c r="V607" s="1" t="s">
        <v>14358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5646</v>
      </c>
      <c r="G608" s="1" t="s">
        <v>7256</v>
      </c>
      <c r="H608" s="1" t="s">
        <v>8857</v>
      </c>
      <c r="I608" s="1" t="s">
        <v>10487</v>
      </c>
      <c r="J608" s="1"/>
      <c r="K608" s="1" t="s">
        <v>11513</v>
      </c>
      <c r="L608" s="1" t="s">
        <v>606</v>
      </c>
      <c r="M608" s="1" t="s">
        <v>12119</v>
      </c>
      <c r="N608" s="1" t="s">
        <v>13185</v>
      </c>
      <c r="O608" s="1" t="s">
        <v>606</v>
      </c>
      <c r="P608" s="1" t="s">
        <v>13190</v>
      </c>
      <c r="Q608" s="1" t="s">
        <v>13470</v>
      </c>
      <c r="R608" s="1" t="s">
        <v>14346</v>
      </c>
      <c r="S608" s="1" t="s">
        <v>606</v>
      </c>
      <c r="T608" s="1"/>
      <c r="U608" s="1"/>
      <c r="V608" s="1" t="s">
        <v>14358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5647</v>
      </c>
      <c r="G609" s="1" t="s">
        <v>7257</v>
      </c>
      <c r="H609" s="1" t="s">
        <v>8858</v>
      </c>
      <c r="I609" s="1" t="s">
        <v>10488</v>
      </c>
      <c r="J609" s="1"/>
      <c r="K609" s="1" t="s">
        <v>11513</v>
      </c>
      <c r="L609" s="1" t="s">
        <v>607</v>
      </c>
      <c r="M609" s="1" t="s">
        <v>12120</v>
      </c>
      <c r="N609" s="1" t="s">
        <v>13185</v>
      </c>
      <c r="O609" s="1" t="s">
        <v>607</v>
      </c>
      <c r="P609" s="1" t="s">
        <v>13190</v>
      </c>
      <c r="Q609" s="1" t="s">
        <v>13471</v>
      </c>
      <c r="R609" s="1" t="s">
        <v>14346</v>
      </c>
      <c r="S609" s="1" t="s">
        <v>607</v>
      </c>
      <c r="T609" s="1"/>
      <c r="U609" s="1"/>
      <c r="V609" s="1" t="s">
        <v>14358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5648</v>
      </c>
      <c r="G610" s="1" t="s">
        <v>7258</v>
      </c>
      <c r="H610" s="1" t="s">
        <v>8859</v>
      </c>
      <c r="I610" s="1" t="s">
        <v>10489</v>
      </c>
      <c r="J610" s="1"/>
      <c r="K610" s="1" t="s">
        <v>11513</v>
      </c>
      <c r="L610" s="1" t="s">
        <v>608</v>
      </c>
      <c r="M610" s="1" t="s">
        <v>12121</v>
      </c>
      <c r="N610" s="1" t="s">
        <v>13185</v>
      </c>
      <c r="O610" s="1" t="s">
        <v>608</v>
      </c>
      <c r="P610" s="1" t="s">
        <v>13190</v>
      </c>
      <c r="Q610" s="1" t="s">
        <v>13472</v>
      </c>
      <c r="R610" s="1" t="s">
        <v>14346</v>
      </c>
      <c r="S610" s="1" t="s">
        <v>608</v>
      </c>
      <c r="T610" s="1"/>
      <c r="U610" s="1"/>
      <c r="V610" s="1" t="s">
        <v>14358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5649</v>
      </c>
      <c r="G611" s="1" t="s">
        <v>7259</v>
      </c>
      <c r="H611" s="1" t="s">
        <v>8860</v>
      </c>
      <c r="I611" s="1" t="s">
        <v>10490</v>
      </c>
      <c r="J611" s="1"/>
      <c r="K611" s="1" t="s">
        <v>11513</v>
      </c>
      <c r="L611" s="1" t="s">
        <v>609</v>
      </c>
      <c r="M611" s="1" t="s">
        <v>12122</v>
      </c>
      <c r="N611" s="1" t="s">
        <v>13185</v>
      </c>
      <c r="O611" s="1" t="s">
        <v>609</v>
      </c>
      <c r="P611" s="1" t="s">
        <v>13190</v>
      </c>
      <c r="Q611" s="1" t="s">
        <v>13473</v>
      </c>
      <c r="R611" s="1" t="s">
        <v>14346</v>
      </c>
      <c r="S611" s="1" t="s">
        <v>609</v>
      </c>
      <c r="T611" s="1"/>
      <c r="U611" s="1"/>
      <c r="V611" s="1" t="s">
        <v>14358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5650</v>
      </c>
      <c r="G612" s="1" t="s">
        <v>7260</v>
      </c>
      <c r="H612" s="1" t="s">
        <v>8861</v>
      </c>
      <c r="I612" s="1" t="s">
        <v>10491</v>
      </c>
      <c r="J612" s="1"/>
      <c r="K612" s="1" t="s">
        <v>11513</v>
      </c>
      <c r="L612" s="1" t="s">
        <v>610</v>
      </c>
      <c r="M612" s="1" t="s">
        <v>12123</v>
      </c>
      <c r="N612" s="1" t="s">
        <v>13185</v>
      </c>
      <c r="O612" s="1" t="s">
        <v>610</v>
      </c>
      <c r="P612" s="1" t="s">
        <v>13190</v>
      </c>
      <c r="Q612" s="1" t="s">
        <v>13474</v>
      </c>
      <c r="R612" s="1" t="s">
        <v>14346</v>
      </c>
      <c r="S612" s="1" t="s">
        <v>610</v>
      </c>
      <c r="T612" s="1"/>
      <c r="U612" s="1"/>
      <c r="V612" s="1" t="s">
        <v>14358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5651</v>
      </c>
      <c r="G613" s="1" t="s">
        <v>7261</v>
      </c>
      <c r="H613" s="1" t="s">
        <v>8862</v>
      </c>
      <c r="I613" s="1" t="s">
        <v>10492</v>
      </c>
      <c r="J613" s="1"/>
      <c r="K613" s="1" t="s">
        <v>11513</v>
      </c>
      <c r="L613" s="1" t="s">
        <v>611</v>
      </c>
      <c r="M613" s="1" t="s">
        <v>12124</v>
      </c>
      <c r="N613" s="1" t="s">
        <v>13185</v>
      </c>
      <c r="O613" s="1" t="s">
        <v>611</v>
      </c>
      <c r="P613" s="1" t="s">
        <v>13190</v>
      </c>
      <c r="Q613" s="1" t="s">
        <v>13475</v>
      </c>
      <c r="R613" s="1" t="s">
        <v>14346</v>
      </c>
      <c r="S613" s="1" t="s">
        <v>611</v>
      </c>
      <c r="T613" s="1"/>
      <c r="U613" s="1"/>
      <c r="V613" s="1" t="s">
        <v>14358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5652</v>
      </c>
      <c r="G614" s="1" t="s">
        <v>7262</v>
      </c>
      <c r="H614" s="1" t="s">
        <v>8863</v>
      </c>
      <c r="I614" s="1" t="s">
        <v>10493</v>
      </c>
      <c r="J614" s="1"/>
      <c r="K614" s="1" t="s">
        <v>11513</v>
      </c>
      <c r="L614" s="1" t="s">
        <v>612</v>
      </c>
      <c r="M614" s="1" t="s">
        <v>12125</v>
      </c>
      <c r="N614" s="1" t="s">
        <v>13185</v>
      </c>
      <c r="O614" s="1" t="s">
        <v>612</v>
      </c>
      <c r="P614" s="1" t="s">
        <v>13190</v>
      </c>
      <c r="Q614" s="1" t="s">
        <v>13476</v>
      </c>
      <c r="R614" s="1" t="s">
        <v>14346</v>
      </c>
      <c r="S614" s="1" t="s">
        <v>612</v>
      </c>
      <c r="T614" s="1"/>
      <c r="U614" s="1"/>
      <c r="V614" s="1" t="s">
        <v>14358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5653</v>
      </c>
      <c r="G615" s="1" t="s">
        <v>7263</v>
      </c>
      <c r="H615" s="1" t="s">
        <v>8864</v>
      </c>
      <c r="I615" s="1" t="s">
        <v>10494</v>
      </c>
      <c r="J615" s="1"/>
      <c r="K615" s="1" t="s">
        <v>11513</v>
      </c>
      <c r="L615" s="1" t="s">
        <v>613</v>
      </c>
      <c r="M615" s="1" t="s">
        <v>12126</v>
      </c>
      <c r="N615" s="1" t="s">
        <v>13185</v>
      </c>
      <c r="O615" s="1" t="s">
        <v>613</v>
      </c>
      <c r="P615" s="1" t="s">
        <v>13190</v>
      </c>
      <c r="Q615" s="1" t="s">
        <v>13477</v>
      </c>
      <c r="R615" s="1" t="s">
        <v>14346</v>
      </c>
      <c r="S615" s="1" t="s">
        <v>613</v>
      </c>
      <c r="T615" s="1"/>
      <c r="U615" s="1"/>
      <c r="V615" s="1" t="s">
        <v>14358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5654</v>
      </c>
      <c r="G616" s="1" t="s">
        <v>7264</v>
      </c>
      <c r="H616" s="1" t="s">
        <v>8865</v>
      </c>
      <c r="I616" s="1" t="s">
        <v>10495</v>
      </c>
      <c r="J616" s="1"/>
      <c r="K616" s="1" t="s">
        <v>11513</v>
      </c>
      <c r="L616" s="1" t="s">
        <v>614</v>
      </c>
      <c r="M616" s="1" t="s">
        <v>12127</v>
      </c>
      <c r="N616" s="1" t="s">
        <v>13185</v>
      </c>
      <c r="O616" s="1" t="s">
        <v>614</v>
      </c>
      <c r="P616" s="1" t="s">
        <v>13190</v>
      </c>
      <c r="Q616" s="1" t="s">
        <v>13478</v>
      </c>
      <c r="R616" s="1" t="s">
        <v>14346</v>
      </c>
      <c r="S616" s="1" t="s">
        <v>614</v>
      </c>
      <c r="T616" s="1"/>
      <c r="U616" s="1"/>
      <c r="V616" s="1" t="s">
        <v>14358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5655</v>
      </c>
      <c r="G617" s="1" t="s">
        <v>7265</v>
      </c>
      <c r="H617" s="1" t="s">
        <v>8866</v>
      </c>
      <c r="I617" s="1" t="s">
        <v>10496</v>
      </c>
      <c r="J617" s="1"/>
      <c r="K617" s="1" t="s">
        <v>11513</v>
      </c>
      <c r="L617" s="1" t="s">
        <v>615</v>
      </c>
      <c r="M617" s="1" t="s">
        <v>12128</v>
      </c>
      <c r="N617" s="1" t="s">
        <v>13185</v>
      </c>
      <c r="O617" s="1" t="s">
        <v>615</v>
      </c>
      <c r="P617" s="1" t="s">
        <v>13190</v>
      </c>
      <c r="Q617" s="1" t="s">
        <v>13479</v>
      </c>
      <c r="R617" s="1" t="s">
        <v>14346</v>
      </c>
      <c r="S617" s="1" t="s">
        <v>615</v>
      </c>
      <c r="T617" s="1"/>
      <c r="U617" s="1"/>
      <c r="V617" s="1" t="s">
        <v>14358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5656</v>
      </c>
      <c r="G618" s="1" t="s">
        <v>7266</v>
      </c>
      <c r="H618" s="1" t="s">
        <v>8867</v>
      </c>
      <c r="I618" s="1" t="s">
        <v>10497</v>
      </c>
      <c r="J618" s="1"/>
      <c r="K618" s="1" t="s">
        <v>11513</v>
      </c>
      <c r="L618" s="1" t="s">
        <v>616</v>
      </c>
      <c r="M618" s="1" t="s">
        <v>12129</v>
      </c>
      <c r="N618" s="1" t="s">
        <v>13185</v>
      </c>
      <c r="O618" s="1" t="s">
        <v>616</v>
      </c>
      <c r="P618" s="1" t="s">
        <v>13190</v>
      </c>
      <c r="Q618" s="1" t="s">
        <v>13480</v>
      </c>
      <c r="R618" s="1" t="s">
        <v>14346</v>
      </c>
      <c r="S618" s="1" t="s">
        <v>616</v>
      </c>
      <c r="T618" s="1"/>
      <c r="U618" s="1"/>
      <c r="V618" s="1" t="s">
        <v>14358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5657</v>
      </c>
      <c r="G619" s="1" t="s">
        <v>7267</v>
      </c>
      <c r="H619" s="1" t="s">
        <v>8868</v>
      </c>
      <c r="I619" s="1" t="s">
        <v>10498</v>
      </c>
      <c r="J619" s="1"/>
      <c r="K619" s="1" t="s">
        <v>11513</v>
      </c>
      <c r="L619" s="1" t="s">
        <v>617</v>
      </c>
      <c r="M619" s="1" t="s">
        <v>12130</v>
      </c>
      <c r="N619" s="1" t="s">
        <v>13185</v>
      </c>
      <c r="O619" s="1" t="s">
        <v>617</v>
      </c>
      <c r="P619" s="1" t="s">
        <v>13190</v>
      </c>
      <c r="Q619" s="1" t="s">
        <v>13481</v>
      </c>
      <c r="R619" s="1" t="s">
        <v>14346</v>
      </c>
      <c r="S619" s="1" t="s">
        <v>617</v>
      </c>
      <c r="T619" s="1"/>
      <c r="U619" s="1"/>
      <c r="V619" s="1" t="s">
        <v>14358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5658</v>
      </c>
      <c r="G620" s="1" t="s">
        <v>7268</v>
      </c>
      <c r="H620" s="1" t="s">
        <v>8868</v>
      </c>
      <c r="I620" s="1" t="s">
        <v>10499</v>
      </c>
      <c r="J620" s="1"/>
      <c r="K620" s="1" t="s">
        <v>11513</v>
      </c>
      <c r="L620" s="1" t="s">
        <v>618</v>
      </c>
      <c r="M620" s="1" t="s">
        <v>12131</v>
      </c>
      <c r="N620" s="1" t="s">
        <v>13185</v>
      </c>
      <c r="O620" s="1" t="s">
        <v>618</v>
      </c>
      <c r="P620" s="1" t="s">
        <v>13190</v>
      </c>
      <c r="Q620" s="1" t="s">
        <v>13481</v>
      </c>
      <c r="R620" s="1" t="s">
        <v>14346</v>
      </c>
      <c r="S620" s="1" t="s">
        <v>618</v>
      </c>
      <c r="T620" s="1"/>
      <c r="U620" s="1"/>
      <c r="V620" s="1" t="s">
        <v>14358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5659</v>
      </c>
      <c r="G621" s="1" t="s">
        <v>7269</v>
      </c>
      <c r="H621" s="1" t="s">
        <v>8869</v>
      </c>
      <c r="I621" s="1" t="s">
        <v>10500</v>
      </c>
      <c r="J621" s="1"/>
      <c r="K621" s="1" t="s">
        <v>11513</v>
      </c>
      <c r="L621" s="1" t="s">
        <v>619</v>
      </c>
      <c r="M621" s="1" t="s">
        <v>12132</v>
      </c>
      <c r="N621" s="1" t="s">
        <v>13185</v>
      </c>
      <c r="O621" s="1" t="s">
        <v>619</v>
      </c>
      <c r="P621" s="1" t="s">
        <v>13190</v>
      </c>
      <c r="Q621" s="1" t="s">
        <v>13482</v>
      </c>
      <c r="R621" s="1" t="s">
        <v>14346</v>
      </c>
      <c r="S621" s="1" t="s">
        <v>619</v>
      </c>
      <c r="T621" s="1"/>
      <c r="U621" s="1"/>
      <c r="V621" s="1" t="s">
        <v>14358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5660</v>
      </c>
      <c r="G622" s="1" t="s">
        <v>7270</v>
      </c>
      <c r="H622" s="1" t="s">
        <v>8870</v>
      </c>
      <c r="I622" s="1" t="s">
        <v>10208</v>
      </c>
      <c r="J622" s="1"/>
      <c r="K622" s="1" t="s">
        <v>11513</v>
      </c>
      <c r="L622" s="1" t="s">
        <v>620</v>
      </c>
      <c r="M622" s="1" t="s">
        <v>12133</v>
      </c>
      <c r="N622" s="1" t="s">
        <v>13185</v>
      </c>
      <c r="O622" s="1" t="s">
        <v>620</v>
      </c>
      <c r="P622" s="1" t="s">
        <v>13190</v>
      </c>
      <c r="Q622" s="1" t="s">
        <v>13483</v>
      </c>
      <c r="R622" s="1" t="s">
        <v>14346</v>
      </c>
      <c r="S622" s="1" t="s">
        <v>620</v>
      </c>
      <c r="T622" s="1"/>
      <c r="U622" s="1"/>
      <c r="V622" s="1" t="s">
        <v>14358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4008</v>
      </c>
      <c r="G623" s="1" t="s">
        <v>7271</v>
      </c>
      <c r="H623" s="1" t="s">
        <v>8871</v>
      </c>
      <c r="I623" s="1" t="s">
        <v>10501</v>
      </c>
      <c r="J623" s="1"/>
      <c r="K623" s="1" t="s">
        <v>11513</v>
      </c>
      <c r="L623" s="1" t="s">
        <v>621</v>
      </c>
      <c r="M623" s="1" t="s">
        <v>12134</v>
      </c>
      <c r="N623" s="1" t="s">
        <v>13185</v>
      </c>
      <c r="O623" s="1" t="s">
        <v>621</v>
      </c>
      <c r="P623" s="1" t="s">
        <v>13190</v>
      </c>
      <c r="Q623" s="1" t="s">
        <v>13484</v>
      </c>
      <c r="R623" s="1" t="s">
        <v>14346</v>
      </c>
      <c r="S623" s="1" t="s">
        <v>621</v>
      </c>
      <c r="T623" s="1"/>
      <c r="U623" s="1"/>
      <c r="V623" s="1" t="s">
        <v>14358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7272</v>
      </c>
      <c r="H624" s="1" t="s">
        <v>8872</v>
      </c>
      <c r="I624" s="1" t="s">
        <v>10502</v>
      </c>
      <c r="J624" s="1"/>
      <c r="K624" s="1" t="s">
        <v>11513</v>
      </c>
      <c r="L624" s="1" t="s">
        <v>622</v>
      </c>
      <c r="M624" s="1" t="s">
        <v>12135</v>
      </c>
      <c r="N624" s="1" t="s">
        <v>13185</v>
      </c>
      <c r="O624" s="1" t="s">
        <v>622</v>
      </c>
      <c r="P624" s="1" t="s">
        <v>13190</v>
      </c>
      <c r="Q624" s="1" t="s">
        <v>13485</v>
      </c>
      <c r="R624" s="1" t="s">
        <v>14346</v>
      </c>
      <c r="S624" s="1" t="s">
        <v>622</v>
      </c>
      <c r="T624" s="1"/>
      <c r="U624" s="1"/>
      <c r="V624" s="1" t="s">
        <v>14358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5661</v>
      </c>
      <c r="G625" s="1" t="s">
        <v>7273</v>
      </c>
      <c r="H625" s="1" t="s">
        <v>8873</v>
      </c>
      <c r="I625" s="1" t="s">
        <v>10503</v>
      </c>
      <c r="J625" s="1"/>
      <c r="K625" s="1" t="s">
        <v>11513</v>
      </c>
      <c r="L625" s="1" t="s">
        <v>623</v>
      </c>
      <c r="M625" s="1" t="s">
        <v>12136</v>
      </c>
      <c r="N625" s="1" t="s">
        <v>13185</v>
      </c>
      <c r="O625" s="1" t="s">
        <v>623</v>
      </c>
      <c r="P625" s="1" t="s">
        <v>13190</v>
      </c>
      <c r="Q625" s="1" t="s">
        <v>13486</v>
      </c>
      <c r="R625" s="1" t="s">
        <v>14346</v>
      </c>
      <c r="S625" s="1" t="s">
        <v>623</v>
      </c>
      <c r="T625" s="1"/>
      <c r="U625" s="1"/>
      <c r="V625" s="1" t="s">
        <v>14358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5662</v>
      </c>
      <c r="G626" s="1" t="s">
        <v>7274</v>
      </c>
      <c r="H626" s="1" t="s">
        <v>8874</v>
      </c>
      <c r="I626" s="1" t="s">
        <v>10504</v>
      </c>
      <c r="J626" s="1"/>
      <c r="K626" s="1" t="s">
        <v>11513</v>
      </c>
      <c r="L626" s="1" t="s">
        <v>624</v>
      </c>
      <c r="M626" s="1" t="s">
        <v>12137</v>
      </c>
      <c r="N626" s="1" t="s">
        <v>13185</v>
      </c>
      <c r="O626" s="1" t="s">
        <v>624</v>
      </c>
      <c r="P626" s="1" t="s">
        <v>13190</v>
      </c>
      <c r="Q626" s="1" t="s">
        <v>13487</v>
      </c>
      <c r="R626" s="1" t="s">
        <v>14346</v>
      </c>
      <c r="S626" s="1" t="s">
        <v>624</v>
      </c>
      <c r="T626" s="1"/>
      <c r="U626" s="1"/>
      <c r="V626" s="1" t="s">
        <v>14358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5663</v>
      </c>
      <c r="G627" s="1" t="s">
        <v>7275</v>
      </c>
      <c r="H627" s="1" t="s">
        <v>8875</v>
      </c>
      <c r="I627" s="1" t="s">
        <v>10505</v>
      </c>
      <c r="J627" s="1"/>
      <c r="K627" s="1" t="s">
        <v>11513</v>
      </c>
      <c r="L627" s="1" t="s">
        <v>625</v>
      </c>
      <c r="M627" s="1" t="s">
        <v>12138</v>
      </c>
      <c r="N627" s="1" t="s">
        <v>13185</v>
      </c>
      <c r="O627" s="1" t="s">
        <v>625</v>
      </c>
      <c r="P627" s="1" t="s">
        <v>13190</v>
      </c>
      <c r="Q627" s="1" t="s">
        <v>13488</v>
      </c>
      <c r="R627" s="1" t="s">
        <v>14346</v>
      </c>
      <c r="S627" s="1" t="s">
        <v>625</v>
      </c>
      <c r="T627" s="1"/>
      <c r="U627" s="1"/>
      <c r="V627" s="1" t="s">
        <v>14358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5664</v>
      </c>
      <c r="G628" s="1" t="s">
        <v>7276</v>
      </c>
      <c r="H628" s="1" t="s">
        <v>8876</v>
      </c>
      <c r="I628" s="1" t="s">
        <v>10506</v>
      </c>
      <c r="J628" s="1"/>
      <c r="K628" s="1" t="s">
        <v>11513</v>
      </c>
      <c r="L628" s="1" t="s">
        <v>626</v>
      </c>
      <c r="M628" s="1" t="s">
        <v>12139</v>
      </c>
      <c r="N628" s="1" t="s">
        <v>13185</v>
      </c>
      <c r="O628" s="1" t="s">
        <v>626</v>
      </c>
      <c r="P628" s="1" t="s">
        <v>13190</v>
      </c>
      <c r="Q628" s="1" t="s">
        <v>13489</v>
      </c>
      <c r="R628" s="1" t="s">
        <v>14346</v>
      </c>
      <c r="S628" s="1" t="s">
        <v>626</v>
      </c>
      <c r="T628" s="1"/>
      <c r="U628" s="1"/>
      <c r="V628" s="1" t="s">
        <v>14358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5665</v>
      </c>
      <c r="G629" s="1" t="s">
        <v>7277</v>
      </c>
      <c r="H629" s="1" t="s">
        <v>8877</v>
      </c>
      <c r="I629" s="1" t="s">
        <v>10507</v>
      </c>
      <c r="J629" s="1"/>
      <c r="K629" s="1" t="s">
        <v>11513</v>
      </c>
      <c r="L629" s="1" t="s">
        <v>627</v>
      </c>
      <c r="M629" s="1" t="s">
        <v>12140</v>
      </c>
      <c r="N629" s="1" t="s">
        <v>13185</v>
      </c>
      <c r="O629" s="1" t="s">
        <v>627</v>
      </c>
      <c r="P629" s="1" t="s">
        <v>13190</v>
      </c>
      <c r="Q629" s="1" t="s">
        <v>13490</v>
      </c>
      <c r="R629" s="1" t="s">
        <v>14346</v>
      </c>
      <c r="S629" s="1" t="s">
        <v>627</v>
      </c>
      <c r="T629" s="1"/>
      <c r="U629" s="1"/>
      <c r="V629" s="1" t="s">
        <v>14358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5666</v>
      </c>
      <c r="G630" s="1" t="s">
        <v>7278</v>
      </c>
      <c r="H630" s="1" t="s">
        <v>8878</v>
      </c>
      <c r="I630" s="1" t="s">
        <v>10508</v>
      </c>
      <c r="J630" s="1"/>
      <c r="K630" s="1" t="s">
        <v>11513</v>
      </c>
      <c r="L630" s="1" t="s">
        <v>628</v>
      </c>
      <c r="M630" s="1" t="s">
        <v>12141</v>
      </c>
      <c r="N630" s="1" t="s">
        <v>13185</v>
      </c>
      <c r="O630" s="1" t="s">
        <v>628</v>
      </c>
      <c r="P630" s="1" t="s">
        <v>13190</v>
      </c>
      <c r="Q630" s="1" t="s">
        <v>13491</v>
      </c>
      <c r="R630" s="1" t="s">
        <v>14346</v>
      </c>
      <c r="S630" s="1" t="s">
        <v>628</v>
      </c>
      <c r="T630" s="1"/>
      <c r="U630" s="1"/>
      <c r="V630" s="1" t="s">
        <v>14358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5667</v>
      </c>
      <c r="G631" s="1" t="s">
        <v>7279</v>
      </c>
      <c r="H631" s="1" t="s">
        <v>8879</v>
      </c>
      <c r="I631" s="1" t="s">
        <v>10509</v>
      </c>
      <c r="J631" s="1"/>
      <c r="K631" s="1" t="s">
        <v>11513</v>
      </c>
      <c r="L631" s="1" t="s">
        <v>629</v>
      </c>
      <c r="M631" s="1" t="s">
        <v>12142</v>
      </c>
      <c r="N631" s="1" t="s">
        <v>13185</v>
      </c>
      <c r="O631" s="1" t="s">
        <v>629</v>
      </c>
      <c r="P631" s="1" t="s">
        <v>13190</v>
      </c>
      <c r="Q631" s="1" t="s">
        <v>13492</v>
      </c>
      <c r="R631" s="1" t="s">
        <v>14346</v>
      </c>
      <c r="S631" s="1" t="s">
        <v>629</v>
      </c>
      <c r="T631" s="1"/>
      <c r="U631" s="1"/>
      <c r="V631" s="1" t="s">
        <v>14358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5668</v>
      </c>
      <c r="G632" s="1" t="s">
        <v>7280</v>
      </c>
      <c r="H632" s="1" t="s">
        <v>8880</v>
      </c>
      <c r="I632" s="1" t="s">
        <v>10510</v>
      </c>
      <c r="J632" s="1"/>
      <c r="K632" s="1" t="s">
        <v>11513</v>
      </c>
      <c r="L632" s="1" t="s">
        <v>630</v>
      </c>
      <c r="M632" s="1" t="s">
        <v>12143</v>
      </c>
      <c r="N632" s="1" t="s">
        <v>13185</v>
      </c>
      <c r="O632" s="1" t="s">
        <v>630</v>
      </c>
      <c r="P632" s="1" t="s">
        <v>13190</v>
      </c>
      <c r="Q632" s="1" t="s">
        <v>13493</v>
      </c>
      <c r="R632" s="1" t="s">
        <v>14346</v>
      </c>
      <c r="S632" s="1" t="s">
        <v>630</v>
      </c>
      <c r="T632" s="1"/>
      <c r="U632" s="1"/>
      <c r="V632" s="1" t="s">
        <v>14358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5669</v>
      </c>
      <c r="G633" s="1" t="s">
        <v>7281</v>
      </c>
      <c r="H633" s="1" t="s">
        <v>8881</v>
      </c>
      <c r="I633" s="1" t="s">
        <v>10511</v>
      </c>
      <c r="J633" s="1"/>
      <c r="K633" s="1" t="s">
        <v>11513</v>
      </c>
      <c r="L633" s="1" t="s">
        <v>631</v>
      </c>
      <c r="M633" s="1" t="s">
        <v>12144</v>
      </c>
      <c r="N633" s="1" t="s">
        <v>13185</v>
      </c>
      <c r="O633" s="1" t="s">
        <v>631</v>
      </c>
      <c r="P633" s="1" t="s">
        <v>13190</v>
      </c>
      <c r="Q633" s="1" t="s">
        <v>13494</v>
      </c>
      <c r="R633" s="1" t="s">
        <v>14346</v>
      </c>
      <c r="S633" s="1" t="s">
        <v>631</v>
      </c>
      <c r="T633" s="1"/>
      <c r="U633" s="1"/>
      <c r="V633" s="1" t="s">
        <v>14358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5670</v>
      </c>
      <c r="G634" s="1" t="s">
        <v>7282</v>
      </c>
      <c r="H634" s="1" t="s">
        <v>8882</v>
      </c>
      <c r="I634" s="1" t="s">
        <v>10512</v>
      </c>
      <c r="J634" s="1"/>
      <c r="K634" s="1" t="s">
        <v>11513</v>
      </c>
      <c r="L634" s="1" t="s">
        <v>632</v>
      </c>
      <c r="M634" s="1" t="s">
        <v>12145</v>
      </c>
      <c r="N634" s="1" t="s">
        <v>13185</v>
      </c>
      <c r="O634" s="1" t="s">
        <v>632</v>
      </c>
      <c r="P634" s="1" t="s">
        <v>13190</v>
      </c>
      <c r="Q634" s="1" t="s">
        <v>13495</v>
      </c>
      <c r="R634" s="1" t="s">
        <v>14346</v>
      </c>
      <c r="S634" s="1" t="s">
        <v>632</v>
      </c>
      <c r="T634" s="1"/>
      <c r="U634" s="1"/>
      <c r="V634" s="1" t="s">
        <v>14358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5671</v>
      </c>
      <c r="G635" s="1" t="s">
        <v>7283</v>
      </c>
      <c r="H635" s="1" t="s">
        <v>8883</v>
      </c>
      <c r="I635" s="1" t="s">
        <v>10513</v>
      </c>
      <c r="J635" s="1"/>
      <c r="K635" s="1" t="s">
        <v>11513</v>
      </c>
      <c r="L635" s="1" t="s">
        <v>633</v>
      </c>
      <c r="M635" s="1" t="s">
        <v>12146</v>
      </c>
      <c r="N635" s="1" t="s">
        <v>13185</v>
      </c>
      <c r="O635" s="1" t="s">
        <v>633</v>
      </c>
      <c r="P635" s="1" t="s">
        <v>13190</v>
      </c>
      <c r="Q635" s="1" t="s">
        <v>13496</v>
      </c>
      <c r="R635" s="1" t="s">
        <v>14346</v>
      </c>
      <c r="S635" s="1" t="s">
        <v>633</v>
      </c>
      <c r="T635" s="1"/>
      <c r="U635" s="1"/>
      <c r="V635" s="1" t="s">
        <v>14358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5672</v>
      </c>
      <c r="G636" s="1" t="s">
        <v>7284</v>
      </c>
      <c r="H636" s="1" t="s">
        <v>8884</v>
      </c>
      <c r="I636" s="1" t="s">
        <v>10514</v>
      </c>
      <c r="J636" s="1"/>
      <c r="K636" s="1" t="s">
        <v>11513</v>
      </c>
      <c r="L636" s="1" t="s">
        <v>634</v>
      </c>
      <c r="M636" s="1" t="s">
        <v>12147</v>
      </c>
      <c r="N636" s="1" t="s">
        <v>13185</v>
      </c>
      <c r="O636" s="1" t="s">
        <v>634</v>
      </c>
      <c r="P636" s="1" t="s">
        <v>13190</v>
      </c>
      <c r="Q636" s="1" t="s">
        <v>13497</v>
      </c>
      <c r="R636" s="1" t="s">
        <v>14346</v>
      </c>
      <c r="S636" s="1" t="s">
        <v>634</v>
      </c>
      <c r="T636" s="1"/>
      <c r="U636" s="1"/>
      <c r="V636" s="1" t="s">
        <v>14358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4022</v>
      </c>
      <c r="G637" s="1" t="s">
        <v>7285</v>
      </c>
      <c r="H637" s="1" t="s">
        <v>8861</v>
      </c>
      <c r="I637" s="1" t="s">
        <v>10515</v>
      </c>
      <c r="J637" s="1"/>
      <c r="K637" s="1" t="s">
        <v>11513</v>
      </c>
      <c r="L637" s="1" t="s">
        <v>635</v>
      </c>
      <c r="M637" s="1" t="s">
        <v>12148</v>
      </c>
      <c r="N637" s="1" t="s">
        <v>13185</v>
      </c>
      <c r="O637" s="1" t="s">
        <v>635</v>
      </c>
      <c r="P637" s="1" t="s">
        <v>13190</v>
      </c>
      <c r="Q637" s="1" t="s">
        <v>13474</v>
      </c>
      <c r="R637" s="1" t="s">
        <v>14346</v>
      </c>
      <c r="S637" s="1" t="s">
        <v>635</v>
      </c>
      <c r="T637" s="1"/>
      <c r="U637" s="1"/>
      <c r="V637" s="1" t="s">
        <v>14358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5673</v>
      </c>
      <c r="G638" s="1" t="s">
        <v>7286</v>
      </c>
      <c r="H638" s="1" t="s">
        <v>8880</v>
      </c>
      <c r="I638" s="1" t="s">
        <v>10516</v>
      </c>
      <c r="J638" s="1"/>
      <c r="K638" s="1" t="s">
        <v>11513</v>
      </c>
      <c r="L638" s="1" t="s">
        <v>636</v>
      </c>
      <c r="M638" s="1" t="s">
        <v>12149</v>
      </c>
      <c r="N638" s="1" t="s">
        <v>13185</v>
      </c>
      <c r="O638" s="1" t="s">
        <v>636</v>
      </c>
      <c r="P638" s="1" t="s">
        <v>13190</v>
      </c>
      <c r="Q638" s="1" t="s">
        <v>13493</v>
      </c>
      <c r="R638" s="1" t="s">
        <v>14346</v>
      </c>
      <c r="S638" s="1" t="s">
        <v>636</v>
      </c>
      <c r="T638" s="1"/>
      <c r="U638" s="1"/>
      <c r="V638" s="1" t="s">
        <v>14358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5674</v>
      </c>
      <c r="G639" s="1" t="s">
        <v>7287</v>
      </c>
      <c r="H639" s="1" t="s">
        <v>8885</v>
      </c>
      <c r="I639" s="1" t="s">
        <v>10517</v>
      </c>
      <c r="J639" s="1"/>
      <c r="K639" s="1" t="s">
        <v>11513</v>
      </c>
      <c r="L639" s="1" t="s">
        <v>637</v>
      </c>
      <c r="M639" s="1" t="s">
        <v>12150</v>
      </c>
      <c r="N639" s="1" t="s">
        <v>13185</v>
      </c>
      <c r="O639" s="1" t="s">
        <v>637</v>
      </c>
      <c r="P639" s="1" t="s">
        <v>13190</v>
      </c>
      <c r="Q639" s="1" t="s">
        <v>13498</v>
      </c>
      <c r="R639" s="1" t="s">
        <v>14346</v>
      </c>
      <c r="S639" s="1" t="s">
        <v>637</v>
      </c>
      <c r="T639" s="1"/>
      <c r="U639" s="1"/>
      <c r="V639" s="1" t="s">
        <v>14358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5675</v>
      </c>
      <c r="G640" s="1" t="s">
        <v>7288</v>
      </c>
      <c r="H640" s="1" t="s">
        <v>8886</v>
      </c>
      <c r="I640" s="1" t="s">
        <v>10518</v>
      </c>
      <c r="J640" s="1"/>
      <c r="K640" s="1" t="s">
        <v>11513</v>
      </c>
      <c r="L640" s="1" t="s">
        <v>638</v>
      </c>
      <c r="M640" s="1" t="s">
        <v>12151</v>
      </c>
      <c r="N640" s="1" t="s">
        <v>13185</v>
      </c>
      <c r="O640" s="1" t="s">
        <v>638</v>
      </c>
      <c r="P640" s="1" t="s">
        <v>13190</v>
      </c>
      <c r="Q640" s="1" t="s">
        <v>13499</v>
      </c>
      <c r="R640" s="1" t="s">
        <v>14346</v>
      </c>
      <c r="S640" s="1" t="s">
        <v>638</v>
      </c>
      <c r="T640" s="1"/>
      <c r="U640" s="1"/>
      <c r="V640" s="1" t="s">
        <v>14358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5676</v>
      </c>
      <c r="G641" s="1" t="s">
        <v>7289</v>
      </c>
      <c r="H641" s="1" t="s">
        <v>8887</v>
      </c>
      <c r="I641" s="1" t="s">
        <v>10519</v>
      </c>
      <c r="J641" s="1"/>
      <c r="K641" s="1" t="s">
        <v>11513</v>
      </c>
      <c r="L641" s="1" t="s">
        <v>639</v>
      </c>
      <c r="M641" s="1" t="s">
        <v>12152</v>
      </c>
      <c r="N641" s="1" t="s">
        <v>13185</v>
      </c>
      <c r="O641" s="1" t="s">
        <v>639</v>
      </c>
      <c r="P641" s="1" t="s">
        <v>13190</v>
      </c>
      <c r="Q641" s="1" t="s">
        <v>13500</v>
      </c>
      <c r="R641" s="1" t="s">
        <v>14346</v>
      </c>
      <c r="S641" s="1" t="s">
        <v>639</v>
      </c>
      <c r="T641" s="1"/>
      <c r="U641" s="1"/>
      <c r="V641" s="1" t="s">
        <v>14358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5677</v>
      </c>
      <c r="G642" s="1" t="s">
        <v>7290</v>
      </c>
      <c r="H642" s="1" t="s">
        <v>8888</v>
      </c>
      <c r="I642" s="1" t="s">
        <v>10520</v>
      </c>
      <c r="J642" s="1"/>
      <c r="K642" s="1" t="s">
        <v>11513</v>
      </c>
      <c r="L642" s="1" t="s">
        <v>640</v>
      </c>
      <c r="M642" s="1" t="s">
        <v>12153</v>
      </c>
      <c r="N642" s="1" t="s">
        <v>13185</v>
      </c>
      <c r="O642" s="1" t="s">
        <v>640</v>
      </c>
      <c r="P642" s="1" t="s">
        <v>13190</v>
      </c>
      <c r="Q642" s="1" t="s">
        <v>13501</v>
      </c>
      <c r="R642" s="1" t="s">
        <v>14346</v>
      </c>
      <c r="S642" s="1" t="s">
        <v>640</v>
      </c>
      <c r="T642" s="1"/>
      <c r="U642" s="1"/>
      <c r="V642" s="1" t="s">
        <v>14358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4028</v>
      </c>
      <c r="G643" s="1" t="s">
        <v>7291</v>
      </c>
      <c r="H643" s="1" t="s">
        <v>8889</v>
      </c>
      <c r="I643" s="1" t="s">
        <v>10521</v>
      </c>
      <c r="J643" s="1"/>
      <c r="K643" s="1" t="s">
        <v>11513</v>
      </c>
      <c r="L643" s="1" t="s">
        <v>641</v>
      </c>
      <c r="M643" s="1" t="s">
        <v>12154</v>
      </c>
      <c r="N643" s="1" t="s">
        <v>13185</v>
      </c>
      <c r="O643" s="1" t="s">
        <v>641</v>
      </c>
      <c r="P643" s="1" t="s">
        <v>13190</v>
      </c>
      <c r="Q643" s="1" t="s">
        <v>13502</v>
      </c>
      <c r="R643" s="1" t="s">
        <v>14346</v>
      </c>
      <c r="S643" s="1" t="s">
        <v>641</v>
      </c>
      <c r="T643" s="1"/>
      <c r="U643" s="1"/>
      <c r="V643" s="1" t="s">
        <v>14358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5678</v>
      </c>
      <c r="G644" s="1" t="s">
        <v>7292</v>
      </c>
      <c r="H644" s="1" t="s">
        <v>8890</v>
      </c>
      <c r="I644" s="1" t="s">
        <v>10522</v>
      </c>
      <c r="J644" s="1"/>
      <c r="K644" s="1" t="s">
        <v>11513</v>
      </c>
      <c r="L644" s="1" t="s">
        <v>642</v>
      </c>
      <c r="M644" s="1" t="s">
        <v>12155</v>
      </c>
      <c r="N644" s="1" t="s">
        <v>13185</v>
      </c>
      <c r="O644" s="1" t="s">
        <v>642</v>
      </c>
      <c r="P644" s="1" t="s">
        <v>13190</v>
      </c>
      <c r="Q644" s="1" t="s">
        <v>13503</v>
      </c>
      <c r="R644" s="1" t="s">
        <v>14346</v>
      </c>
      <c r="S644" s="1" t="s">
        <v>642</v>
      </c>
      <c r="T644" s="1"/>
      <c r="U644" s="1"/>
      <c r="V644" s="1" t="s">
        <v>14358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5679</v>
      </c>
      <c r="G645" s="1" t="s">
        <v>7293</v>
      </c>
      <c r="H645" s="1" t="s">
        <v>8891</v>
      </c>
      <c r="I645" s="1" t="s">
        <v>10523</v>
      </c>
      <c r="J645" s="1"/>
      <c r="K645" s="1" t="s">
        <v>11513</v>
      </c>
      <c r="L645" s="1" t="s">
        <v>643</v>
      </c>
      <c r="M645" s="1" t="s">
        <v>12156</v>
      </c>
      <c r="N645" s="1" t="s">
        <v>13185</v>
      </c>
      <c r="O645" s="1" t="s">
        <v>643</v>
      </c>
      <c r="P645" s="1" t="s">
        <v>13190</v>
      </c>
      <c r="Q645" s="1" t="s">
        <v>13504</v>
      </c>
      <c r="R645" s="1" t="s">
        <v>14346</v>
      </c>
      <c r="S645" s="1" t="s">
        <v>643</v>
      </c>
      <c r="T645" s="1"/>
      <c r="U645" s="1"/>
      <c r="V645" s="1" t="s">
        <v>14358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5680</v>
      </c>
      <c r="G646" s="1" t="s">
        <v>7294</v>
      </c>
      <c r="H646" s="1" t="s">
        <v>8892</v>
      </c>
      <c r="I646" s="1" t="s">
        <v>10524</v>
      </c>
      <c r="J646" s="1"/>
      <c r="K646" s="1" t="s">
        <v>11513</v>
      </c>
      <c r="L646" s="1" t="s">
        <v>644</v>
      </c>
      <c r="M646" s="1" t="s">
        <v>12157</v>
      </c>
      <c r="N646" s="1" t="s">
        <v>13185</v>
      </c>
      <c r="O646" s="1" t="s">
        <v>644</v>
      </c>
      <c r="P646" s="1" t="s">
        <v>13190</v>
      </c>
      <c r="Q646" s="1" t="s">
        <v>13505</v>
      </c>
      <c r="R646" s="1" t="s">
        <v>14346</v>
      </c>
      <c r="S646" s="1" t="s">
        <v>644</v>
      </c>
      <c r="T646" s="1"/>
      <c r="U646" s="1"/>
      <c r="V646" s="1" t="s">
        <v>14358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5681</v>
      </c>
      <c r="G647" s="1" t="s">
        <v>7295</v>
      </c>
      <c r="H647" s="1" t="s">
        <v>8893</v>
      </c>
      <c r="I647" s="1" t="s">
        <v>10525</v>
      </c>
      <c r="J647" s="1"/>
      <c r="K647" s="1" t="s">
        <v>11513</v>
      </c>
      <c r="L647" s="1" t="s">
        <v>645</v>
      </c>
      <c r="M647" s="1" t="s">
        <v>12158</v>
      </c>
      <c r="N647" s="1" t="s">
        <v>13185</v>
      </c>
      <c r="O647" s="1" t="s">
        <v>645</v>
      </c>
      <c r="P647" s="1" t="s">
        <v>13190</v>
      </c>
      <c r="Q647" s="1" t="s">
        <v>13506</v>
      </c>
      <c r="R647" s="1" t="s">
        <v>14346</v>
      </c>
      <c r="S647" s="1" t="s">
        <v>645</v>
      </c>
      <c r="T647" s="1"/>
      <c r="U647" s="1"/>
      <c r="V647" s="1" t="s">
        <v>14358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5682</v>
      </c>
      <c r="G648" s="1" t="s">
        <v>7296</v>
      </c>
      <c r="H648" s="1" t="s">
        <v>8894</v>
      </c>
      <c r="I648" s="1" t="s">
        <v>10526</v>
      </c>
      <c r="J648" s="1"/>
      <c r="K648" s="1" t="s">
        <v>11513</v>
      </c>
      <c r="L648" s="1" t="s">
        <v>646</v>
      </c>
      <c r="M648" s="1" t="s">
        <v>12159</v>
      </c>
      <c r="N648" s="1" t="s">
        <v>13185</v>
      </c>
      <c r="O648" s="1" t="s">
        <v>646</v>
      </c>
      <c r="P648" s="1" t="s">
        <v>13190</v>
      </c>
      <c r="Q648" s="1" t="s">
        <v>13507</v>
      </c>
      <c r="R648" s="1" t="s">
        <v>14346</v>
      </c>
      <c r="S648" s="1" t="s">
        <v>646</v>
      </c>
      <c r="T648" s="1"/>
      <c r="U648" s="1"/>
      <c r="V648" s="1" t="s">
        <v>14358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5683</v>
      </c>
      <c r="G649" s="1" t="s">
        <v>7297</v>
      </c>
      <c r="H649" s="1" t="s">
        <v>8895</v>
      </c>
      <c r="I649" s="1" t="s">
        <v>10527</v>
      </c>
      <c r="J649" s="1"/>
      <c r="K649" s="1" t="s">
        <v>11513</v>
      </c>
      <c r="L649" s="1" t="s">
        <v>647</v>
      </c>
      <c r="M649" s="1" t="s">
        <v>12160</v>
      </c>
      <c r="N649" s="1" t="s">
        <v>13185</v>
      </c>
      <c r="O649" s="1" t="s">
        <v>647</v>
      </c>
      <c r="P649" s="1" t="s">
        <v>13190</v>
      </c>
      <c r="Q649" s="1" t="s">
        <v>13508</v>
      </c>
      <c r="R649" s="1" t="s">
        <v>14346</v>
      </c>
      <c r="S649" s="1" t="s">
        <v>647</v>
      </c>
      <c r="T649" s="1"/>
      <c r="U649" s="1"/>
      <c r="V649" s="1" t="s">
        <v>14358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5684</v>
      </c>
      <c r="G650" s="1" t="s">
        <v>4035</v>
      </c>
      <c r="H650" s="1" t="s">
        <v>8896</v>
      </c>
      <c r="I650" s="1" t="s">
        <v>10528</v>
      </c>
      <c r="J650" s="1"/>
      <c r="K650" s="1" t="s">
        <v>11513</v>
      </c>
      <c r="L650" s="1" t="s">
        <v>648</v>
      </c>
      <c r="M650" s="1" t="s">
        <v>12161</v>
      </c>
      <c r="N650" s="1" t="s">
        <v>13185</v>
      </c>
      <c r="O650" s="1" t="s">
        <v>648</v>
      </c>
      <c r="P650" s="1" t="s">
        <v>13190</v>
      </c>
      <c r="Q650" s="1" t="s">
        <v>13509</v>
      </c>
      <c r="R650" s="1" t="s">
        <v>14346</v>
      </c>
      <c r="S650" s="1" t="s">
        <v>648</v>
      </c>
      <c r="T650" s="1"/>
      <c r="U650" s="1"/>
      <c r="V650" s="1" t="s">
        <v>14358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5685</v>
      </c>
      <c r="G651" s="1" t="s">
        <v>7298</v>
      </c>
      <c r="H651" s="1" t="s">
        <v>8897</v>
      </c>
      <c r="I651" s="1" t="s">
        <v>10529</v>
      </c>
      <c r="J651" s="1"/>
      <c r="K651" s="1" t="s">
        <v>11513</v>
      </c>
      <c r="L651" s="1" t="s">
        <v>649</v>
      </c>
      <c r="M651" s="1" t="s">
        <v>12162</v>
      </c>
      <c r="N651" s="1" t="s">
        <v>13185</v>
      </c>
      <c r="O651" s="1" t="s">
        <v>649</v>
      </c>
      <c r="P651" s="1" t="s">
        <v>13190</v>
      </c>
      <c r="Q651" s="1" t="s">
        <v>13510</v>
      </c>
      <c r="R651" s="1" t="s">
        <v>14346</v>
      </c>
      <c r="S651" s="1" t="s">
        <v>649</v>
      </c>
      <c r="T651" s="1"/>
      <c r="U651" s="1"/>
      <c r="V651" s="1" t="s">
        <v>14358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5686</v>
      </c>
      <c r="G652" s="1" t="s">
        <v>7299</v>
      </c>
      <c r="H652" s="1" t="s">
        <v>8898</v>
      </c>
      <c r="I652" s="1" t="s">
        <v>10530</v>
      </c>
      <c r="J652" s="1"/>
      <c r="K652" s="1" t="s">
        <v>11513</v>
      </c>
      <c r="L652" s="1" t="s">
        <v>650</v>
      </c>
      <c r="M652" s="1" t="s">
        <v>12163</v>
      </c>
      <c r="N652" s="1" t="s">
        <v>13185</v>
      </c>
      <c r="O652" s="1" t="s">
        <v>650</v>
      </c>
      <c r="P652" s="1" t="s">
        <v>13190</v>
      </c>
      <c r="Q652" s="1" t="s">
        <v>13511</v>
      </c>
      <c r="R652" s="1" t="s">
        <v>14346</v>
      </c>
      <c r="S652" s="1" t="s">
        <v>650</v>
      </c>
      <c r="T652" s="1"/>
      <c r="U652" s="1"/>
      <c r="V652" s="1" t="s">
        <v>14358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5687</v>
      </c>
      <c r="G653" s="1" t="s">
        <v>7300</v>
      </c>
      <c r="H653" s="1" t="s">
        <v>8899</v>
      </c>
      <c r="I653" s="1" t="s">
        <v>10531</v>
      </c>
      <c r="J653" s="1"/>
      <c r="K653" s="1" t="s">
        <v>11513</v>
      </c>
      <c r="L653" s="1" t="s">
        <v>651</v>
      </c>
      <c r="M653" s="1" t="s">
        <v>12164</v>
      </c>
      <c r="N653" s="1" t="s">
        <v>13185</v>
      </c>
      <c r="O653" s="1" t="s">
        <v>651</v>
      </c>
      <c r="P653" s="1" t="s">
        <v>13190</v>
      </c>
      <c r="Q653" s="1" t="s">
        <v>13512</v>
      </c>
      <c r="R653" s="1" t="s">
        <v>14346</v>
      </c>
      <c r="S653" s="1" t="s">
        <v>651</v>
      </c>
      <c r="T653" s="1"/>
      <c r="U653" s="1"/>
      <c r="V653" s="1" t="s">
        <v>14358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5688</v>
      </c>
      <c r="G654" s="1" t="s">
        <v>7301</v>
      </c>
      <c r="H654" s="1" t="s">
        <v>8900</v>
      </c>
      <c r="I654" s="1" t="s">
        <v>10532</v>
      </c>
      <c r="J654" s="1"/>
      <c r="K654" s="1" t="s">
        <v>11513</v>
      </c>
      <c r="L654" s="1" t="s">
        <v>652</v>
      </c>
      <c r="M654" s="1" t="s">
        <v>12165</v>
      </c>
      <c r="N654" s="1" t="s">
        <v>13185</v>
      </c>
      <c r="O654" s="1" t="s">
        <v>652</v>
      </c>
      <c r="P654" s="1" t="s">
        <v>13190</v>
      </c>
      <c r="Q654" s="1" t="s">
        <v>13513</v>
      </c>
      <c r="R654" s="1" t="s">
        <v>14346</v>
      </c>
      <c r="S654" s="1" t="s">
        <v>652</v>
      </c>
      <c r="T654" s="1"/>
      <c r="U654" s="1"/>
      <c r="V654" s="1" t="s">
        <v>14358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5689</v>
      </c>
      <c r="G655" s="1" t="s">
        <v>7302</v>
      </c>
      <c r="H655" s="1" t="s">
        <v>8901</v>
      </c>
      <c r="I655" s="1" t="s">
        <v>10533</v>
      </c>
      <c r="J655" s="1"/>
      <c r="K655" s="1" t="s">
        <v>11513</v>
      </c>
      <c r="L655" s="1" t="s">
        <v>653</v>
      </c>
      <c r="M655" s="1" t="s">
        <v>12166</v>
      </c>
      <c r="N655" s="1" t="s">
        <v>13185</v>
      </c>
      <c r="O655" s="1" t="s">
        <v>653</v>
      </c>
      <c r="P655" s="1" t="s">
        <v>13190</v>
      </c>
      <c r="Q655" s="1" t="s">
        <v>13514</v>
      </c>
      <c r="R655" s="1" t="s">
        <v>14346</v>
      </c>
      <c r="S655" s="1" t="s">
        <v>653</v>
      </c>
      <c r="T655" s="1"/>
      <c r="U655" s="1"/>
      <c r="V655" s="1" t="s">
        <v>14358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5690</v>
      </c>
      <c r="G656" s="1" t="s">
        <v>7303</v>
      </c>
      <c r="H656" s="1" t="s">
        <v>8902</v>
      </c>
      <c r="I656" s="1" t="s">
        <v>10534</v>
      </c>
      <c r="J656" s="1"/>
      <c r="K656" s="1" t="s">
        <v>11513</v>
      </c>
      <c r="L656" s="1" t="s">
        <v>654</v>
      </c>
      <c r="M656" s="1" t="s">
        <v>12167</v>
      </c>
      <c r="N656" s="1" t="s">
        <v>13185</v>
      </c>
      <c r="O656" s="1" t="s">
        <v>654</v>
      </c>
      <c r="P656" s="1" t="s">
        <v>13190</v>
      </c>
      <c r="Q656" s="1" t="s">
        <v>13515</v>
      </c>
      <c r="R656" s="1" t="s">
        <v>14346</v>
      </c>
      <c r="S656" s="1" t="s">
        <v>654</v>
      </c>
      <c r="T656" s="1"/>
      <c r="U656" s="1"/>
      <c r="V656" s="1" t="s">
        <v>14358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5691</v>
      </c>
      <c r="G657" s="1" t="s">
        <v>7304</v>
      </c>
      <c r="H657" s="1" t="s">
        <v>8903</v>
      </c>
      <c r="I657" s="1" t="s">
        <v>10535</v>
      </c>
      <c r="J657" s="1"/>
      <c r="K657" s="1" t="s">
        <v>11513</v>
      </c>
      <c r="L657" s="1" t="s">
        <v>655</v>
      </c>
      <c r="M657" s="1" t="s">
        <v>12168</v>
      </c>
      <c r="N657" s="1" t="s">
        <v>13185</v>
      </c>
      <c r="O657" s="1" t="s">
        <v>655</v>
      </c>
      <c r="P657" s="1" t="s">
        <v>13190</v>
      </c>
      <c r="Q657" s="1" t="s">
        <v>13516</v>
      </c>
      <c r="R657" s="1" t="s">
        <v>14346</v>
      </c>
      <c r="S657" s="1" t="s">
        <v>655</v>
      </c>
      <c r="T657" s="1"/>
      <c r="U657" s="1"/>
      <c r="V657" s="1" t="s">
        <v>14358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5692</v>
      </c>
      <c r="G658" s="1" t="s">
        <v>7305</v>
      </c>
      <c r="H658" s="1" t="s">
        <v>8904</v>
      </c>
      <c r="I658" s="1" t="s">
        <v>10536</v>
      </c>
      <c r="J658" s="1"/>
      <c r="K658" s="1" t="s">
        <v>11513</v>
      </c>
      <c r="L658" s="1" t="s">
        <v>656</v>
      </c>
      <c r="M658" s="1" t="s">
        <v>12169</v>
      </c>
      <c r="N658" s="1" t="s">
        <v>13185</v>
      </c>
      <c r="O658" s="1" t="s">
        <v>656</v>
      </c>
      <c r="P658" s="1" t="s">
        <v>13190</v>
      </c>
      <c r="Q658" s="1" t="s">
        <v>13517</v>
      </c>
      <c r="R658" s="1" t="s">
        <v>14346</v>
      </c>
      <c r="S658" s="1" t="s">
        <v>656</v>
      </c>
      <c r="T658" s="1"/>
      <c r="U658" s="1"/>
      <c r="V658" s="1" t="s">
        <v>14358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5693</v>
      </c>
      <c r="G659" s="1" t="s">
        <v>7306</v>
      </c>
      <c r="H659" s="1" t="s">
        <v>8905</v>
      </c>
      <c r="I659" s="1" t="s">
        <v>10537</v>
      </c>
      <c r="J659" s="1"/>
      <c r="K659" s="1" t="s">
        <v>11513</v>
      </c>
      <c r="L659" s="1" t="s">
        <v>657</v>
      </c>
      <c r="M659" s="1" t="s">
        <v>12170</v>
      </c>
      <c r="N659" s="1" t="s">
        <v>13185</v>
      </c>
      <c r="O659" s="1" t="s">
        <v>657</v>
      </c>
      <c r="P659" s="1" t="s">
        <v>13190</v>
      </c>
      <c r="Q659" s="1" t="s">
        <v>13518</v>
      </c>
      <c r="R659" s="1" t="s">
        <v>14346</v>
      </c>
      <c r="S659" s="1" t="s">
        <v>657</v>
      </c>
      <c r="T659" s="1"/>
      <c r="U659" s="1"/>
      <c r="V659" s="1" t="s">
        <v>14358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5694</v>
      </c>
      <c r="G660" s="1" t="s">
        <v>4045</v>
      </c>
      <c r="H660" s="1" t="s">
        <v>8906</v>
      </c>
      <c r="I660" s="1" t="s">
        <v>10538</v>
      </c>
      <c r="J660" s="1"/>
      <c r="K660" s="1" t="s">
        <v>11513</v>
      </c>
      <c r="L660" s="1" t="s">
        <v>658</v>
      </c>
      <c r="M660" s="1" t="s">
        <v>12171</v>
      </c>
      <c r="N660" s="1" t="s">
        <v>13185</v>
      </c>
      <c r="O660" s="1" t="s">
        <v>658</v>
      </c>
      <c r="P660" s="1" t="s">
        <v>13190</v>
      </c>
      <c r="Q660" s="1" t="s">
        <v>13519</v>
      </c>
      <c r="R660" s="1" t="s">
        <v>14346</v>
      </c>
      <c r="S660" s="1" t="s">
        <v>658</v>
      </c>
      <c r="T660" s="1"/>
      <c r="U660" s="1"/>
      <c r="V660" s="1" t="s">
        <v>14358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5695</v>
      </c>
      <c r="G661" s="1" t="s">
        <v>7307</v>
      </c>
      <c r="H661" s="1" t="s">
        <v>8907</v>
      </c>
      <c r="I661" s="1" t="s">
        <v>10539</v>
      </c>
      <c r="J661" s="1"/>
      <c r="K661" s="1" t="s">
        <v>11513</v>
      </c>
      <c r="L661" s="1" t="s">
        <v>659</v>
      </c>
      <c r="M661" s="1" t="s">
        <v>12172</v>
      </c>
      <c r="N661" s="1" t="s">
        <v>13185</v>
      </c>
      <c r="O661" s="1" t="s">
        <v>659</v>
      </c>
      <c r="P661" s="1" t="s">
        <v>13190</v>
      </c>
      <c r="Q661" s="1" t="s">
        <v>13520</v>
      </c>
      <c r="R661" s="1" t="s">
        <v>14346</v>
      </c>
      <c r="S661" s="1" t="s">
        <v>659</v>
      </c>
      <c r="T661" s="1"/>
      <c r="U661" s="1"/>
      <c r="V661" s="1" t="s">
        <v>14358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5696</v>
      </c>
      <c r="G662" s="1" t="s">
        <v>7308</v>
      </c>
      <c r="H662" s="1" t="s">
        <v>8908</v>
      </c>
      <c r="I662" s="1" t="s">
        <v>10540</v>
      </c>
      <c r="J662" s="1"/>
      <c r="K662" s="1" t="s">
        <v>11513</v>
      </c>
      <c r="L662" s="1" t="s">
        <v>660</v>
      </c>
      <c r="M662" s="1" t="s">
        <v>12173</v>
      </c>
      <c r="N662" s="1" t="s">
        <v>13185</v>
      </c>
      <c r="O662" s="1" t="s">
        <v>660</v>
      </c>
      <c r="P662" s="1" t="s">
        <v>13190</v>
      </c>
      <c r="Q662" s="1" t="s">
        <v>13521</v>
      </c>
      <c r="R662" s="1" t="s">
        <v>14346</v>
      </c>
      <c r="S662" s="1" t="s">
        <v>660</v>
      </c>
      <c r="T662" s="1"/>
      <c r="U662" s="1"/>
      <c r="V662" s="1" t="s">
        <v>14358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5697</v>
      </c>
      <c r="G663" s="1" t="s">
        <v>7309</v>
      </c>
      <c r="H663" s="1" t="s">
        <v>8909</v>
      </c>
      <c r="I663" s="1" t="s">
        <v>10541</v>
      </c>
      <c r="J663" s="1"/>
      <c r="K663" s="1" t="s">
        <v>11513</v>
      </c>
      <c r="L663" s="1" t="s">
        <v>661</v>
      </c>
      <c r="M663" s="1" t="s">
        <v>12174</v>
      </c>
      <c r="N663" s="1" t="s">
        <v>13185</v>
      </c>
      <c r="O663" s="1" t="s">
        <v>661</v>
      </c>
      <c r="P663" s="1" t="s">
        <v>13190</v>
      </c>
      <c r="Q663" s="1" t="s">
        <v>13522</v>
      </c>
      <c r="R663" s="1" t="s">
        <v>14346</v>
      </c>
      <c r="S663" s="1" t="s">
        <v>661</v>
      </c>
      <c r="T663" s="1"/>
      <c r="U663" s="1"/>
      <c r="V663" s="1" t="s">
        <v>14358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5698</v>
      </c>
      <c r="G664" s="1" t="s">
        <v>7310</v>
      </c>
      <c r="H664" s="1" t="s">
        <v>8910</v>
      </c>
      <c r="I664" s="1" t="s">
        <v>10542</v>
      </c>
      <c r="J664" s="1"/>
      <c r="K664" s="1" t="s">
        <v>11513</v>
      </c>
      <c r="L664" s="1" t="s">
        <v>662</v>
      </c>
      <c r="M664" s="1" t="s">
        <v>12175</v>
      </c>
      <c r="N664" s="1" t="s">
        <v>13185</v>
      </c>
      <c r="O664" s="1" t="s">
        <v>662</v>
      </c>
      <c r="P664" s="1" t="s">
        <v>13190</v>
      </c>
      <c r="Q664" s="1" t="s">
        <v>13523</v>
      </c>
      <c r="R664" s="1" t="s">
        <v>14346</v>
      </c>
      <c r="S664" s="1" t="s">
        <v>662</v>
      </c>
      <c r="T664" s="1"/>
      <c r="U664" s="1"/>
      <c r="V664" s="1" t="s">
        <v>14358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5699</v>
      </c>
      <c r="G665" s="1" t="s">
        <v>7311</v>
      </c>
      <c r="H665" s="1" t="s">
        <v>8911</v>
      </c>
      <c r="I665" s="1" t="s">
        <v>10543</v>
      </c>
      <c r="J665" s="1"/>
      <c r="K665" s="1" t="s">
        <v>11513</v>
      </c>
      <c r="L665" s="1" t="s">
        <v>663</v>
      </c>
      <c r="M665" s="1" t="s">
        <v>12176</v>
      </c>
      <c r="N665" s="1" t="s">
        <v>13185</v>
      </c>
      <c r="O665" s="1" t="s">
        <v>663</v>
      </c>
      <c r="P665" s="1" t="s">
        <v>13190</v>
      </c>
      <c r="Q665" s="1" t="s">
        <v>13524</v>
      </c>
      <c r="R665" s="1" t="s">
        <v>14346</v>
      </c>
      <c r="S665" s="1" t="s">
        <v>663</v>
      </c>
      <c r="T665" s="1"/>
      <c r="U665" s="1"/>
      <c r="V665" s="1" t="s">
        <v>14358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5700</v>
      </c>
      <c r="G666" s="1" t="s">
        <v>7312</v>
      </c>
      <c r="H666" s="1" t="s">
        <v>8912</v>
      </c>
      <c r="I666" s="1" t="s">
        <v>10544</v>
      </c>
      <c r="J666" s="1"/>
      <c r="K666" s="1" t="s">
        <v>11513</v>
      </c>
      <c r="L666" s="1" t="s">
        <v>664</v>
      </c>
      <c r="M666" s="1" t="s">
        <v>12177</v>
      </c>
      <c r="N666" s="1" t="s">
        <v>13185</v>
      </c>
      <c r="O666" s="1" t="s">
        <v>664</v>
      </c>
      <c r="P666" s="1" t="s">
        <v>13190</v>
      </c>
      <c r="Q666" s="1" t="s">
        <v>13525</v>
      </c>
      <c r="R666" s="1" t="s">
        <v>14346</v>
      </c>
      <c r="S666" s="1" t="s">
        <v>664</v>
      </c>
      <c r="T666" s="1"/>
      <c r="U666" s="1"/>
      <c r="V666" s="1" t="s">
        <v>14358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5701</v>
      </c>
      <c r="G667" s="1" t="s">
        <v>7313</v>
      </c>
      <c r="H667" s="1" t="s">
        <v>8913</v>
      </c>
      <c r="I667" s="1" t="s">
        <v>10545</v>
      </c>
      <c r="J667" s="1"/>
      <c r="K667" s="1" t="s">
        <v>11513</v>
      </c>
      <c r="L667" s="1" t="s">
        <v>665</v>
      </c>
      <c r="M667" s="1" t="s">
        <v>12178</v>
      </c>
      <c r="N667" s="1" t="s">
        <v>13185</v>
      </c>
      <c r="O667" s="1" t="s">
        <v>665</v>
      </c>
      <c r="P667" s="1" t="s">
        <v>13190</v>
      </c>
      <c r="Q667" s="1" t="s">
        <v>13526</v>
      </c>
      <c r="R667" s="1" t="s">
        <v>14346</v>
      </c>
      <c r="S667" s="1" t="s">
        <v>665</v>
      </c>
      <c r="T667" s="1"/>
      <c r="U667" s="1"/>
      <c r="V667" s="1" t="s">
        <v>14358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5702</v>
      </c>
      <c r="G668" s="1" t="s">
        <v>7314</v>
      </c>
      <c r="H668" s="1" t="s">
        <v>8914</v>
      </c>
      <c r="I668" s="1" t="s">
        <v>10546</v>
      </c>
      <c r="J668" s="1"/>
      <c r="K668" s="1" t="s">
        <v>11513</v>
      </c>
      <c r="L668" s="1" t="s">
        <v>666</v>
      </c>
      <c r="M668" s="1" t="s">
        <v>12179</v>
      </c>
      <c r="N668" s="1" t="s">
        <v>13185</v>
      </c>
      <c r="O668" s="1" t="s">
        <v>666</v>
      </c>
      <c r="P668" s="1" t="s">
        <v>13190</v>
      </c>
      <c r="Q668" s="1" t="s">
        <v>13527</v>
      </c>
      <c r="R668" s="1" t="s">
        <v>14346</v>
      </c>
      <c r="S668" s="1" t="s">
        <v>666</v>
      </c>
      <c r="T668" s="1"/>
      <c r="U668" s="1"/>
      <c r="V668" s="1" t="s">
        <v>14358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5703</v>
      </c>
      <c r="G669" s="1" t="s">
        <v>7315</v>
      </c>
      <c r="H669" s="1" t="s">
        <v>8915</v>
      </c>
      <c r="I669" s="1" t="s">
        <v>10547</v>
      </c>
      <c r="J669" s="1"/>
      <c r="K669" s="1" t="s">
        <v>11513</v>
      </c>
      <c r="L669" s="1" t="s">
        <v>667</v>
      </c>
      <c r="M669" s="1" t="s">
        <v>12180</v>
      </c>
      <c r="N669" s="1" t="s">
        <v>13185</v>
      </c>
      <c r="O669" s="1" t="s">
        <v>667</v>
      </c>
      <c r="P669" s="1" t="s">
        <v>13190</v>
      </c>
      <c r="Q669" s="1" t="s">
        <v>13528</v>
      </c>
      <c r="R669" s="1" t="s">
        <v>14346</v>
      </c>
      <c r="S669" s="1" t="s">
        <v>667</v>
      </c>
      <c r="T669" s="1"/>
      <c r="U669" s="1"/>
      <c r="V669" s="1" t="s">
        <v>14358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5704</v>
      </c>
      <c r="G670" s="1" t="s">
        <v>7316</v>
      </c>
      <c r="H670" s="1" t="s">
        <v>8916</v>
      </c>
      <c r="I670" s="1" t="s">
        <v>10548</v>
      </c>
      <c r="J670" s="1"/>
      <c r="K670" s="1" t="s">
        <v>11513</v>
      </c>
      <c r="L670" s="1" t="s">
        <v>668</v>
      </c>
      <c r="M670" s="1" t="s">
        <v>12181</v>
      </c>
      <c r="N670" s="1" t="s">
        <v>13185</v>
      </c>
      <c r="O670" s="1" t="s">
        <v>668</v>
      </c>
      <c r="P670" s="1" t="s">
        <v>13190</v>
      </c>
      <c r="Q670" s="1" t="s">
        <v>13529</v>
      </c>
      <c r="R670" s="1" t="s">
        <v>14346</v>
      </c>
      <c r="S670" s="1" t="s">
        <v>668</v>
      </c>
      <c r="T670" s="1"/>
      <c r="U670" s="1"/>
      <c r="V670" s="1" t="s">
        <v>14358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4056</v>
      </c>
      <c r="G671" s="1" t="s">
        <v>7317</v>
      </c>
      <c r="H671" s="1" t="s">
        <v>8917</v>
      </c>
      <c r="I671" s="1" t="s">
        <v>10549</v>
      </c>
      <c r="J671" s="1"/>
      <c r="K671" s="1" t="s">
        <v>11513</v>
      </c>
      <c r="L671" s="1" t="s">
        <v>669</v>
      </c>
      <c r="M671" s="1" t="s">
        <v>12182</v>
      </c>
      <c r="N671" s="1" t="s">
        <v>13185</v>
      </c>
      <c r="O671" s="1" t="s">
        <v>669</v>
      </c>
      <c r="P671" s="1" t="s">
        <v>13190</v>
      </c>
      <c r="Q671" s="1" t="s">
        <v>13530</v>
      </c>
      <c r="R671" s="1" t="s">
        <v>14346</v>
      </c>
      <c r="S671" s="1" t="s">
        <v>669</v>
      </c>
      <c r="T671" s="1"/>
      <c r="U671" s="1"/>
      <c r="V671" s="1" t="s">
        <v>14358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5705</v>
      </c>
      <c r="G672" s="1" t="s">
        <v>4057</v>
      </c>
      <c r="H672" s="1" t="s">
        <v>8918</v>
      </c>
      <c r="I672" s="1" t="s">
        <v>10550</v>
      </c>
      <c r="J672" s="1"/>
      <c r="K672" s="1" t="s">
        <v>11513</v>
      </c>
      <c r="L672" s="1" t="s">
        <v>670</v>
      </c>
      <c r="M672" s="1" t="s">
        <v>12183</v>
      </c>
      <c r="N672" s="1" t="s">
        <v>13185</v>
      </c>
      <c r="O672" s="1" t="s">
        <v>670</v>
      </c>
      <c r="P672" s="1" t="s">
        <v>13190</v>
      </c>
      <c r="Q672" s="1" t="s">
        <v>13531</v>
      </c>
      <c r="R672" s="1" t="s">
        <v>14346</v>
      </c>
      <c r="S672" s="1" t="s">
        <v>670</v>
      </c>
      <c r="T672" s="1"/>
      <c r="U672" s="1"/>
      <c r="V672" s="1" t="s">
        <v>14358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5706</v>
      </c>
      <c r="G673" s="1" t="s">
        <v>7318</v>
      </c>
      <c r="H673" s="1" t="s">
        <v>8919</v>
      </c>
      <c r="I673" s="1" t="s">
        <v>10551</v>
      </c>
      <c r="J673" s="1"/>
      <c r="K673" s="1" t="s">
        <v>11513</v>
      </c>
      <c r="L673" s="1" t="s">
        <v>671</v>
      </c>
      <c r="M673" s="1" t="s">
        <v>12184</v>
      </c>
      <c r="N673" s="1" t="s">
        <v>13185</v>
      </c>
      <c r="O673" s="1" t="s">
        <v>671</v>
      </c>
      <c r="P673" s="1" t="s">
        <v>13190</v>
      </c>
      <c r="Q673" s="1" t="s">
        <v>13532</v>
      </c>
      <c r="R673" s="1" t="s">
        <v>14346</v>
      </c>
      <c r="S673" s="1" t="s">
        <v>671</v>
      </c>
      <c r="T673" s="1"/>
      <c r="U673" s="1"/>
      <c r="V673" s="1" t="s">
        <v>14358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5707</v>
      </c>
      <c r="G674" s="1" t="s">
        <v>7319</v>
      </c>
      <c r="H674" s="1" t="s">
        <v>8920</v>
      </c>
      <c r="I674" s="1" t="s">
        <v>10552</v>
      </c>
      <c r="J674" s="1"/>
      <c r="K674" s="1" t="s">
        <v>11513</v>
      </c>
      <c r="L674" s="1" t="s">
        <v>672</v>
      </c>
      <c r="M674" s="1" t="s">
        <v>12185</v>
      </c>
      <c r="N674" s="1" t="s">
        <v>13185</v>
      </c>
      <c r="O674" s="1" t="s">
        <v>672</v>
      </c>
      <c r="P674" s="1" t="s">
        <v>13190</v>
      </c>
      <c r="Q674" s="1" t="s">
        <v>13533</v>
      </c>
      <c r="R674" s="1" t="s">
        <v>14346</v>
      </c>
      <c r="S674" s="1" t="s">
        <v>672</v>
      </c>
      <c r="T674" s="1"/>
      <c r="U674" s="1"/>
      <c r="V674" s="1" t="s">
        <v>14358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5708</v>
      </c>
      <c r="G675" s="1" t="s">
        <v>7320</v>
      </c>
      <c r="H675" s="1" t="s">
        <v>8921</v>
      </c>
      <c r="I675" s="1" t="s">
        <v>10553</v>
      </c>
      <c r="J675" s="1"/>
      <c r="K675" s="1" t="s">
        <v>11513</v>
      </c>
      <c r="L675" s="1" t="s">
        <v>673</v>
      </c>
      <c r="M675" s="1" t="s">
        <v>12186</v>
      </c>
      <c r="N675" s="1" t="s">
        <v>13185</v>
      </c>
      <c r="O675" s="1" t="s">
        <v>673</v>
      </c>
      <c r="P675" s="1" t="s">
        <v>13190</v>
      </c>
      <c r="Q675" s="1" t="s">
        <v>13534</v>
      </c>
      <c r="R675" s="1" t="s">
        <v>14346</v>
      </c>
      <c r="S675" s="1" t="s">
        <v>673</v>
      </c>
      <c r="T675" s="1"/>
      <c r="U675" s="1"/>
      <c r="V675" s="1" t="s">
        <v>14358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5709</v>
      </c>
      <c r="G676" s="1" t="s">
        <v>7321</v>
      </c>
      <c r="H676" s="1" t="s">
        <v>8922</v>
      </c>
      <c r="I676" s="1" t="s">
        <v>10554</v>
      </c>
      <c r="J676" s="1"/>
      <c r="K676" s="1" t="s">
        <v>11513</v>
      </c>
      <c r="L676" s="1" t="s">
        <v>674</v>
      </c>
      <c r="M676" s="1" t="s">
        <v>12187</v>
      </c>
      <c r="N676" s="1" t="s">
        <v>13185</v>
      </c>
      <c r="O676" s="1" t="s">
        <v>674</v>
      </c>
      <c r="P676" s="1" t="s">
        <v>13190</v>
      </c>
      <c r="Q676" s="1" t="s">
        <v>13535</v>
      </c>
      <c r="R676" s="1" t="s">
        <v>14346</v>
      </c>
      <c r="S676" s="1" t="s">
        <v>674</v>
      </c>
      <c r="T676" s="1"/>
      <c r="U676" s="1"/>
      <c r="V676" s="1" t="s">
        <v>14358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5710</v>
      </c>
      <c r="G677" s="1" t="s">
        <v>7322</v>
      </c>
      <c r="H677" s="1" t="s">
        <v>8923</v>
      </c>
      <c r="I677" s="1" t="s">
        <v>10555</v>
      </c>
      <c r="J677" s="1"/>
      <c r="K677" s="1" t="s">
        <v>11513</v>
      </c>
      <c r="L677" s="1" t="s">
        <v>675</v>
      </c>
      <c r="M677" s="1" t="s">
        <v>12188</v>
      </c>
      <c r="N677" s="1" t="s">
        <v>13185</v>
      </c>
      <c r="O677" s="1" t="s">
        <v>675</v>
      </c>
      <c r="P677" s="1" t="s">
        <v>13190</v>
      </c>
      <c r="Q677" s="1" t="s">
        <v>13536</v>
      </c>
      <c r="R677" s="1" t="s">
        <v>14346</v>
      </c>
      <c r="S677" s="1" t="s">
        <v>675</v>
      </c>
      <c r="T677" s="1"/>
      <c r="U677" s="1"/>
      <c r="V677" s="1" t="s">
        <v>14358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5711</v>
      </c>
      <c r="G678" s="1" t="s">
        <v>7323</v>
      </c>
      <c r="H678" s="1" t="s">
        <v>8924</v>
      </c>
      <c r="I678" s="1" t="s">
        <v>10556</v>
      </c>
      <c r="J678" s="1"/>
      <c r="K678" s="1" t="s">
        <v>11513</v>
      </c>
      <c r="L678" s="1" t="s">
        <v>676</v>
      </c>
      <c r="M678" s="1" t="s">
        <v>12189</v>
      </c>
      <c r="N678" s="1" t="s">
        <v>13185</v>
      </c>
      <c r="O678" s="1" t="s">
        <v>676</v>
      </c>
      <c r="P678" s="1" t="s">
        <v>13190</v>
      </c>
      <c r="Q678" s="1" t="s">
        <v>13537</v>
      </c>
      <c r="R678" s="1" t="s">
        <v>14346</v>
      </c>
      <c r="S678" s="1" t="s">
        <v>676</v>
      </c>
      <c r="T678" s="1"/>
      <c r="U678" s="1"/>
      <c r="V678" s="1" t="s">
        <v>14358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5712</v>
      </c>
      <c r="G679" s="1" t="s">
        <v>7324</v>
      </c>
      <c r="H679" s="1" t="s">
        <v>8925</v>
      </c>
      <c r="I679" s="1" t="s">
        <v>10557</v>
      </c>
      <c r="J679" s="1"/>
      <c r="K679" s="1" t="s">
        <v>11513</v>
      </c>
      <c r="L679" s="1" t="s">
        <v>677</v>
      </c>
      <c r="M679" s="1" t="s">
        <v>12190</v>
      </c>
      <c r="N679" s="1" t="s">
        <v>13185</v>
      </c>
      <c r="O679" s="1" t="s">
        <v>677</v>
      </c>
      <c r="P679" s="1" t="s">
        <v>13190</v>
      </c>
      <c r="Q679" s="1" t="s">
        <v>13538</v>
      </c>
      <c r="R679" s="1" t="s">
        <v>14346</v>
      </c>
      <c r="S679" s="1" t="s">
        <v>677</v>
      </c>
      <c r="T679" s="1"/>
      <c r="U679" s="1"/>
      <c r="V679" s="1" t="s">
        <v>14358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5713</v>
      </c>
      <c r="G680" s="1" t="s">
        <v>7325</v>
      </c>
      <c r="H680" s="1" t="s">
        <v>5713</v>
      </c>
      <c r="I680" s="1" t="s">
        <v>10558</v>
      </c>
      <c r="J680" s="1"/>
      <c r="K680" s="1" t="s">
        <v>11513</v>
      </c>
      <c r="L680" s="1" t="s">
        <v>678</v>
      </c>
      <c r="M680" s="1" t="s">
        <v>12191</v>
      </c>
      <c r="N680" s="1" t="s">
        <v>13185</v>
      </c>
      <c r="O680" s="1" t="s">
        <v>678</v>
      </c>
      <c r="P680" s="1" t="s">
        <v>13190</v>
      </c>
      <c r="Q680" s="1" t="s">
        <v>13539</v>
      </c>
      <c r="R680" s="1" t="s">
        <v>14346</v>
      </c>
      <c r="S680" s="1" t="s">
        <v>678</v>
      </c>
      <c r="T680" s="1"/>
      <c r="U680" s="1"/>
      <c r="V680" s="1" t="s">
        <v>14358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5714</v>
      </c>
      <c r="G681" s="1" t="s">
        <v>4066</v>
      </c>
      <c r="H681" s="1" t="s">
        <v>8926</v>
      </c>
      <c r="I681" s="1" t="s">
        <v>10559</v>
      </c>
      <c r="J681" s="1"/>
      <c r="K681" s="1" t="s">
        <v>11513</v>
      </c>
      <c r="L681" s="1" t="s">
        <v>679</v>
      </c>
      <c r="M681" s="1" t="s">
        <v>12192</v>
      </c>
      <c r="N681" s="1" t="s">
        <v>13185</v>
      </c>
      <c r="O681" s="1" t="s">
        <v>679</v>
      </c>
      <c r="P681" s="1" t="s">
        <v>13190</v>
      </c>
      <c r="Q681" s="1" t="s">
        <v>13540</v>
      </c>
      <c r="R681" s="1" t="s">
        <v>14346</v>
      </c>
      <c r="S681" s="1" t="s">
        <v>679</v>
      </c>
      <c r="T681" s="1"/>
      <c r="U681" s="1"/>
      <c r="V681" s="1" t="s">
        <v>14358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5715</v>
      </c>
      <c r="G682" s="1" t="s">
        <v>7326</v>
      </c>
      <c r="H682" s="1" t="s">
        <v>8927</v>
      </c>
      <c r="I682" s="1" t="s">
        <v>10560</v>
      </c>
      <c r="J682" s="1"/>
      <c r="K682" s="1" t="s">
        <v>11513</v>
      </c>
      <c r="L682" s="1" t="s">
        <v>680</v>
      </c>
      <c r="M682" s="1" t="s">
        <v>12193</v>
      </c>
      <c r="N682" s="1" t="s">
        <v>13185</v>
      </c>
      <c r="O682" s="1" t="s">
        <v>680</v>
      </c>
      <c r="P682" s="1" t="s">
        <v>13190</v>
      </c>
      <c r="Q682" s="1" t="s">
        <v>13541</v>
      </c>
      <c r="R682" s="1" t="s">
        <v>14346</v>
      </c>
      <c r="S682" s="1" t="s">
        <v>680</v>
      </c>
      <c r="T682" s="1"/>
      <c r="U682" s="1"/>
      <c r="V682" s="1" t="s">
        <v>14358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5716</v>
      </c>
      <c r="G683" s="1" t="s">
        <v>7327</v>
      </c>
      <c r="H683" s="1" t="s">
        <v>8928</v>
      </c>
      <c r="I683" s="1" t="s">
        <v>10561</v>
      </c>
      <c r="J683" s="1"/>
      <c r="K683" s="1" t="s">
        <v>11513</v>
      </c>
      <c r="L683" s="1" t="s">
        <v>681</v>
      </c>
      <c r="M683" s="1" t="s">
        <v>12194</v>
      </c>
      <c r="N683" s="1" t="s">
        <v>13185</v>
      </c>
      <c r="O683" s="1" t="s">
        <v>681</v>
      </c>
      <c r="P683" s="1" t="s">
        <v>13190</v>
      </c>
      <c r="Q683" s="1" t="s">
        <v>13542</v>
      </c>
      <c r="R683" s="1" t="s">
        <v>14346</v>
      </c>
      <c r="S683" s="1" t="s">
        <v>681</v>
      </c>
      <c r="T683" s="1"/>
      <c r="U683" s="1"/>
      <c r="V683" s="1" t="s">
        <v>14358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5717</v>
      </c>
      <c r="G684" s="1" t="s">
        <v>7328</v>
      </c>
      <c r="H684" s="1" t="s">
        <v>8929</v>
      </c>
      <c r="I684" s="1" t="s">
        <v>10562</v>
      </c>
      <c r="J684" s="1"/>
      <c r="K684" s="1" t="s">
        <v>11513</v>
      </c>
      <c r="L684" s="1" t="s">
        <v>682</v>
      </c>
      <c r="M684" s="1" t="s">
        <v>12195</v>
      </c>
      <c r="N684" s="1" t="s">
        <v>13185</v>
      </c>
      <c r="O684" s="1" t="s">
        <v>682</v>
      </c>
      <c r="P684" s="1" t="s">
        <v>13190</v>
      </c>
      <c r="Q684" s="1" t="s">
        <v>13543</v>
      </c>
      <c r="R684" s="1" t="s">
        <v>14346</v>
      </c>
      <c r="S684" s="1" t="s">
        <v>682</v>
      </c>
      <c r="T684" s="1"/>
      <c r="U684" s="1"/>
      <c r="V684" s="1" t="s">
        <v>14358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4070</v>
      </c>
      <c r="G685" s="1" t="s">
        <v>7329</v>
      </c>
      <c r="H685" s="1" t="s">
        <v>8930</v>
      </c>
      <c r="I685" s="1" t="s">
        <v>10563</v>
      </c>
      <c r="J685" s="1"/>
      <c r="K685" s="1" t="s">
        <v>11513</v>
      </c>
      <c r="L685" s="1" t="s">
        <v>683</v>
      </c>
      <c r="M685" s="1" t="s">
        <v>12196</v>
      </c>
      <c r="N685" s="1" t="s">
        <v>13185</v>
      </c>
      <c r="O685" s="1" t="s">
        <v>683</v>
      </c>
      <c r="P685" s="1" t="s">
        <v>13190</v>
      </c>
      <c r="Q685" s="1" t="s">
        <v>13544</v>
      </c>
      <c r="R685" s="1" t="s">
        <v>14346</v>
      </c>
      <c r="S685" s="1" t="s">
        <v>683</v>
      </c>
      <c r="T685" s="1"/>
      <c r="U685" s="1"/>
      <c r="V685" s="1" t="s">
        <v>14358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5718</v>
      </c>
      <c r="G686" s="1" t="s">
        <v>7330</v>
      </c>
      <c r="H686" s="1" t="s">
        <v>8931</v>
      </c>
      <c r="I686" s="1" t="s">
        <v>10564</v>
      </c>
      <c r="J686" s="1"/>
      <c r="K686" s="1" t="s">
        <v>11513</v>
      </c>
      <c r="L686" s="1" t="s">
        <v>684</v>
      </c>
      <c r="M686" s="1" t="s">
        <v>12197</v>
      </c>
      <c r="N686" s="1" t="s">
        <v>13185</v>
      </c>
      <c r="O686" s="1" t="s">
        <v>684</v>
      </c>
      <c r="P686" s="1" t="s">
        <v>13190</v>
      </c>
      <c r="Q686" s="1" t="s">
        <v>13545</v>
      </c>
      <c r="R686" s="1" t="s">
        <v>14346</v>
      </c>
      <c r="S686" s="1" t="s">
        <v>684</v>
      </c>
      <c r="T686" s="1"/>
      <c r="U686" s="1"/>
      <c r="V686" s="1" t="s">
        <v>14358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5719</v>
      </c>
      <c r="G687" s="1" t="s">
        <v>7331</v>
      </c>
      <c r="H687" s="1" t="s">
        <v>8932</v>
      </c>
      <c r="I687" s="1" t="s">
        <v>10565</v>
      </c>
      <c r="J687" s="1"/>
      <c r="K687" s="1" t="s">
        <v>11513</v>
      </c>
      <c r="L687" s="1" t="s">
        <v>685</v>
      </c>
      <c r="M687" s="1" t="s">
        <v>12198</v>
      </c>
      <c r="N687" s="1" t="s">
        <v>13185</v>
      </c>
      <c r="O687" s="1" t="s">
        <v>685</v>
      </c>
      <c r="P687" s="1" t="s">
        <v>13190</v>
      </c>
      <c r="Q687" s="1" t="s">
        <v>13546</v>
      </c>
      <c r="R687" s="1" t="s">
        <v>14346</v>
      </c>
      <c r="S687" s="1" t="s">
        <v>685</v>
      </c>
      <c r="T687" s="1"/>
      <c r="U687" s="1"/>
      <c r="V687" s="1" t="s">
        <v>14358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5720</v>
      </c>
      <c r="G688" s="1" t="s">
        <v>7332</v>
      </c>
      <c r="H688" s="1" t="s">
        <v>8933</v>
      </c>
      <c r="I688" s="1" t="s">
        <v>10566</v>
      </c>
      <c r="J688" s="1"/>
      <c r="K688" s="1" t="s">
        <v>11513</v>
      </c>
      <c r="L688" s="1" t="s">
        <v>686</v>
      </c>
      <c r="M688" s="1" t="s">
        <v>12199</v>
      </c>
      <c r="N688" s="1" t="s">
        <v>13185</v>
      </c>
      <c r="O688" s="1" t="s">
        <v>686</v>
      </c>
      <c r="P688" s="1" t="s">
        <v>13190</v>
      </c>
      <c r="Q688" s="1" t="s">
        <v>13547</v>
      </c>
      <c r="R688" s="1" t="s">
        <v>14346</v>
      </c>
      <c r="S688" s="1" t="s">
        <v>686</v>
      </c>
      <c r="T688" s="1"/>
      <c r="U688" s="1"/>
      <c r="V688" s="1" t="s">
        <v>14358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5721</v>
      </c>
      <c r="G689" s="1" t="s">
        <v>7333</v>
      </c>
      <c r="H689" s="1" t="s">
        <v>8934</v>
      </c>
      <c r="I689" s="1" t="s">
        <v>10567</v>
      </c>
      <c r="J689" s="1"/>
      <c r="K689" s="1" t="s">
        <v>11513</v>
      </c>
      <c r="L689" s="1" t="s">
        <v>687</v>
      </c>
      <c r="M689" s="1" t="s">
        <v>12200</v>
      </c>
      <c r="N689" s="1" t="s">
        <v>13185</v>
      </c>
      <c r="O689" s="1" t="s">
        <v>687</v>
      </c>
      <c r="P689" s="1" t="s">
        <v>13190</v>
      </c>
      <c r="Q689" s="1" t="s">
        <v>13548</v>
      </c>
      <c r="R689" s="1" t="s">
        <v>14346</v>
      </c>
      <c r="S689" s="1" t="s">
        <v>687</v>
      </c>
      <c r="T689" s="1"/>
      <c r="U689" s="1"/>
      <c r="V689" s="1" t="s">
        <v>14358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5722</v>
      </c>
      <c r="G690" s="1" t="s">
        <v>7334</v>
      </c>
      <c r="H690" s="1" t="s">
        <v>8935</v>
      </c>
      <c r="I690" s="1" t="s">
        <v>10568</v>
      </c>
      <c r="J690" s="1"/>
      <c r="K690" s="1" t="s">
        <v>11513</v>
      </c>
      <c r="L690" s="1" t="s">
        <v>688</v>
      </c>
      <c r="M690" s="1" t="s">
        <v>12201</v>
      </c>
      <c r="N690" s="1" t="s">
        <v>13185</v>
      </c>
      <c r="O690" s="1" t="s">
        <v>688</v>
      </c>
      <c r="P690" s="1" t="s">
        <v>13190</v>
      </c>
      <c r="Q690" s="1" t="s">
        <v>13549</v>
      </c>
      <c r="R690" s="1" t="s">
        <v>14346</v>
      </c>
      <c r="S690" s="1" t="s">
        <v>688</v>
      </c>
      <c r="T690" s="1"/>
      <c r="U690" s="1"/>
      <c r="V690" s="1" t="s">
        <v>14358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5723</v>
      </c>
      <c r="G691" s="1" t="s">
        <v>7335</v>
      </c>
      <c r="H691" s="1" t="s">
        <v>8936</v>
      </c>
      <c r="I691" s="1" t="s">
        <v>10569</v>
      </c>
      <c r="J691" s="1"/>
      <c r="K691" s="1" t="s">
        <v>11513</v>
      </c>
      <c r="L691" s="1" t="s">
        <v>689</v>
      </c>
      <c r="M691" s="1" t="s">
        <v>12202</v>
      </c>
      <c r="N691" s="1" t="s">
        <v>13185</v>
      </c>
      <c r="O691" s="1" t="s">
        <v>689</v>
      </c>
      <c r="P691" s="1" t="s">
        <v>13190</v>
      </c>
      <c r="Q691" s="1" t="s">
        <v>13550</v>
      </c>
      <c r="R691" s="1" t="s">
        <v>14346</v>
      </c>
      <c r="S691" s="1" t="s">
        <v>689</v>
      </c>
      <c r="T691" s="1"/>
      <c r="U691" s="1"/>
      <c r="V691" s="1" t="s">
        <v>14358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5724</v>
      </c>
      <c r="G692" s="1" t="s">
        <v>7336</v>
      </c>
      <c r="H692" s="1" t="s">
        <v>8937</v>
      </c>
      <c r="I692" s="1" t="s">
        <v>10570</v>
      </c>
      <c r="J692" s="1"/>
      <c r="K692" s="1" t="s">
        <v>11513</v>
      </c>
      <c r="L692" s="1" t="s">
        <v>690</v>
      </c>
      <c r="M692" s="1" t="s">
        <v>12203</v>
      </c>
      <c r="N692" s="1" t="s">
        <v>13185</v>
      </c>
      <c r="O692" s="1" t="s">
        <v>690</v>
      </c>
      <c r="P692" s="1" t="s">
        <v>13190</v>
      </c>
      <c r="Q692" s="1" t="s">
        <v>13551</v>
      </c>
      <c r="R692" s="1" t="s">
        <v>14346</v>
      </c>
      <c r="S692" s="1" t="s">
        <v>690</v>
      </c>
      <c r="T692" s="1"/>
      <c r="U692" s="1"/>
      <c r="V692" s="1" t="s">
        <v>14358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5725</v>
      </c>
      <c r="G693" s="1" t="s">
        <v>4078</v>
      </c>
      <c r="H693" s="1" t="s">
        <v>8938</v>
      </c>
      <c r="I693" s="1" t="s">
        <v>10571</v>
      </c>
      <c r="J693" s="1"/>
      <c r="K693" s="1" t="s">
        <v>11513</v>
      </c>
      <c r="L693" s="1" t="s">
        <v>691</v>
      </c>
      <c r="M693" s="1" t="s">
        <v>12204</v>
      </c>
      <c r="N693" s="1" t="s">
        <v>13185</v>
      </c>
      <c r="O693" s="1" t="s">
        <v>691</v>
      </c>
      <c r="P693" s="1" t="s">
        <v>13190</v>
      </c>
      <c r="Q693" s="1" t="s">
        <v>13552</v>
      </c>
      <c r="R693" s="1" t="s">
        <v>14346</v>
      </c>
      <c r="S693" s="1" t="s">
        <v>691</v>
      </c>
      <c r="T693" s="1"/>
      <c r="U693" s="1"/>
      <c r="V693" s="1" t="s">
        <v>14358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5726</v>
      </c>
      <c r="G694" s="1" t="s">
        <v>7337</v>
      </c>
      <c r="H694" s="1" t="s">
        <v>8939</v>
      </c>
      <c r="I694" s="1" t="s">
        <v>10572</v>
      </c>
      <c r="J694" s="1"/>
      <c r="K694" s="1" t="s">
        <v>11513</v>
      </c>
      <c r="L694" s="1" t="s">
        <v>692</v>
      </c>
      <c r="M694" s="1" t="s">
        <v>12205</v>
      </c>
      <c r="N694" s="1" t="s">
        <v>13185</v>
      </c>
      <c r="O694" s="1" t="s">
        <v>692</v>
      </c>
      <c r="P694" s="1" t="s">
        <v>13190</v>
      </c>
      <c r="Q694" s="1" t="s">
        <v>13553</v>
      </c>
      <c r="R694" s="1" t="s">
        <v>14346</v>
      </c>
      <c r="S694" s="1" t="s">
        <v>692</v>
      </c>
      <c r="T694" s="1"/>
      <c r="U694" s="1"/>
      <c r="V694" s="1" t="s">
        <v>14358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5727</v>
      </c>
      <c r="G695" s="1" t="s">
        <v>7338</v>
      </c>
      <c r="H695" s="1" t="s">
        <v>8940</v>
      </c>
      <c r="I695" s="1" t="s">
        <v>10573</v>
      </c>
      <c r="J695" s="1"/>
      <c r="K695" s="1" t="s">
        <v>11513</v>
      </c>
      <c r="L695" s="1" t="s">
        <v>693</v>
      </c>
      <c r="M695" s="1" t="s">
        <v>12206</v>
      </c>
      <c r="N695" s="1" t="s">
        <v>13185</v>
      </c>
      <c r="O695" s="1" t="s">
        <v>693</v>
      </c>
      <c r="P695" s="1" t="s">
        <v>13190</v>
      </c>
      <c r="Q695" s="1" t="s">
        <v>13554</v>
      </c>
      <c r="R695" s="1" t="s">
        <v>14346</v>
      </c>
      <c r="S695" s="1" t="s">
        <v>693</v>
      </c>
      <c r="T695" s="1"/>
      <c r="U695" s="1"/>
      <c r="V695" s="1" t="s">
        <v>14358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5728</v>
      </c>
      <c r="G696" s="1" t="s">
        <v>7339</v>
      </c>
      <c r="H696" s="1" t="s">
        <v>8941</v>
      </c>
      <c r="I696" s="1" t="s">
        <v>10574</v>
      </c>
      <c r="J696" s="1"/>
      <c r="K696" s="1" t="s">
        <v>11513</v>
      </c>
      <c r="L696" s="1" t="s">
        <v>694</v>
      </c>
      <c r="M696" s="1" t="s">
        <v>12207</v>
      </c>
      <c r="N696" s="1" t="s">
        <v>13185</v>
      </c>
      <c r="O696" s="1" t="s">
        <v>694</v>
      </c>
      <c r="P696" s="1" t="s">
        <v>13190</v>
      </c>
      <c r="Q696" s="1" t="s">
        <v>13555</v>
      </c>
      <c r="R696" s="1" t="s">
        <v>14346</v>
      </c>
      <c r="S696" s="1" t="s">
        <v>694</v>
      </c>
      <c r="T696" s="1"/>
      <c r="U696" s="1"/>
      <c r="V696" s="1" t="s">
        <v>14358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5729</v>
      </c>
      <c r="G697" s="1" t="s">
        <v>7340</v>
      </c>
      <c r="H697" s="1" t="s">
        <v>8942</v>
      </c>
      <c r="I697" s="1" t="s">
        <v>10575</v>
      </c>
      <c r="J697" s="1"/>
      <c r="K697" s="1" t="s">
        <v>11513</v>
      </c>
      <c r="L697" s="1" t="s">
        <v>695</v>
      </c>
      <c r="M697" s="1" t="s">
        <v>12208</v>
      </c>
      <c r="N697" s="1" t="s">
        <v>13185</v>
      </c>
      <c r="O697" s="1" t="s">
        <v>695</v>
      </c>
      <c r="P697" s="1" t="s">
        <v>13190</v>
      </c>
      <c r="Q697" s="1" t="s">
        <v>13556</v>
      </c>
      <c r="R697" s="1" t="s">
        <v>14346</v>
      </c>
      <c r="S697" s="1" t="s">
        <v>695</v>
      </c>
      <c r="T697" s="1"/>
      <c r="U697" s="1"/>
      <c r="V697" s="1" t="s">
        <v>14358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5730</v>
      </c>
      <c r="G698" s="1" t="s">
        <v>7341</v>
      </c>
      <c r="H698" s="1" t="s">
        <v>8943</v>
      </c>
      <c r="I698" s="1" t="s">
        <v>10576</v>
      </c>
      <c r="J698" s="1"/>
      <c r="K698" s="1" t="s">
        <v>11513</v>
      </c>
      <c r="L698" s="1" t="s">
        <v>696</v>
      </c>
      <c r="M698" s="1" t="s">
        <v>12209</v>
      </c>
      <c r="N698" s="1" t="s">
        <v>13185</v>
      </c>
      <c r="O698" s="1" t="s">
        <v>696</v>
      </c>
      <c r="P698" s="1" t="s">
        <v>13190</v>
      </c>
      <c r="Q698" s="1" t="s">
        <v>13557</v>
      </c>
      <c r="R698" s="1" t="s">
        <v>14346</v>
      </c>
      <c r="S698" s="1" t="s">
        <v>696</v>
      </c>
      <c r="T698" s="1"/>
      <c r="U698" s="1"/>
      <c r="V698" s="1" t="s">
        <v>14358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5731</v>
      </c>
      <c r="G699" s="1" t="s">
        <v>7342</v>
      </c>
      <c r="H699" s="1" t="s">
        <v>8944</v>
      </c>
      <c r="I699" s="1" t="s">
        <v>10577</v>
      </c>
      <c r="J699" s="1"/>
      <c r="K699" s="1" t="s">
        <v>11513</v>
      </c>
      <c r="L699" s="1" t="s">
        <v>697</v>
      </c>
      <c r="M699" s="1" t="s">
        <v>12210</v>
      </c>
      <c r="N699" s="1" t="s">
        <v>13185</v>
      </c>
      <c r="O699" s="1" t="s">
        <v>697</v>
      </c>
      <c r="P699" s="1" t="s">
        <v>13190</v>
      </c>
      <c r="Q699" s="1" t="s">
        <v>13558</v>
      </c>
      <c r="R699" s="1" t="s">
        <v>14346</v>
      </c>
      <c r="S699" s="1" t="s">
        <v>697</v>
      </c>
      <c r="T699" s="1"/>
      <c r="U699" s="1"/>
      <c r="V699" s="1" t="s">
        <v>14358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5732</v>
      </c>
      <c r="G700" s="1" t="s">
        <v>7343</v>
      </c>
      <c r="H700" s="1" t="s">
        <v>8945</v>
      </c>
      <c r="I700" s="1" t="s">
        <v>10578</v>
      </c>
      <c r="J700" s="1"/>
      <c r="K700" s="1" t="s">
        <v>11513</v>
      </c>
      <c r="L700" s="1" t="s">
        <v>698</v>
      </c>
      <c r="M700" s="1" t="s">
        <v>12211</v>
      </c>
      <c r="N700" s="1" t="s">
        <v>13185</v>
      </c>
      <c r="O700" s="1" t="s">
        <v>698</v>
      </c>
      <c r="P700" s="1" t="s">
        <v>13190</v>
      </c>
      <c r="Q700" s="1" t="s">
        <v>13559</v>
      </c>
      <c r="R700" s="1" t="s">
        <v>14346</v>
      </c>
      <c r="S700" s="1" t="s">
        <v>698</v>
      </c>
      <c r="T700" s="1"/>
      <c r="U700" s="1"/>
      <c r="V700" s="1" t="s">
        <v>14358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5733</v>
      </c>
      <c r="G701" s="1" t="s">
        <v>7344</v>
      </c>
      <c r="H701" s="1" t="s">
        <v>8946</v>
      </c>
      <c r="I701" s="1" t="s">
        <v>10579</v>
      </c>
      <c r="J701" s="1"/>
      <c r="K701" s="1" t="s">
        <v>11513</v>
      </c>
      <c r="L701" s="1" t="s">
        <v>699</v>
      </c>
      <c r="M701" s="1" t="s">
        <v>12212</v>
      </c>
      <c r="N701" s="1" t="s">
        <v>13185</v>
      </c>
      <c r="O701" s="1" t="s">
        <v>699</v>
      </c>
      <c r="P701" s="1" t="s">
        <v>13190</v>
      </c>
      <c r="Q701" s="1" t="s">
        <v>13560</v>
      </c>
      <c r="R701" s="1" t="s">
        <v>14346</v>
      </c>
      <c r="S701" s="1" t="s">
        <v>699</v>
      </c>
      <c r="T701" s="1"/>
      <c r="U701" s="1"/>
      <c r="V701" s="1" t="s">
        <v>14358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5734</v>
      </c>
      <c r="G702" s="1" t="s">
        <v>7345</v>
      </c>
      <c r="H702" s="1" t="s">
        <v>8947</v>
      </c>
      <c r="I702" s="1" t="s">
        <v>10580</v>
      </c>
      <c r="J702" s="1"/>
      <c r="K702" s="1" t="s">
        <v>11513</v>
      </c>
      <c r="L702" s="1" t="s">
        <v>700</v>
      </c>
      <c r="M702" s="1" t="s">
        <v>12213</v>
      </c>
      <c r="N702" s="1" t="s">
        <v>13185</v>
      </c>
      <c r="O702" s="1" t="s">
        <v>700</v>
      </c>
      <c r="P702" s="1" t="s">
        <v>13190</v>
      </c>
      <c r="Q702" s="1" t="s">
        <v>13561</v>
      </c>
      <c r="R702" s="1" t="s">
        <v>14346</v>
      </c>
      <c r="S702" s="1" t="s">
        <v>700</v>
      </c>
      <c r="T702" s="1"/>
      <c r="U702" s="1"/>
      <c r="V702" s="1" t="s">
        <v>14358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5735</v>
      </c>
      <c r="G703" s="1" t="s">
        <v>4088</v>
      </c>
      <c r="H703" s="1" t="s">
        <v>8948</v>
      </c>
      <c r="I703" s="1" t="s">
        <v>10581</v>
      </c>
      <c r="J703" s="1"/>
      <c r="K703" s="1" t="s">
        <v>11513</v>
      </c>
      <c r="L703" s="1" t="s">
        <v>701</v>
      </c>
      <c r="M703" s="1" t="s">
        <v>12214</v>
      </c>
      <c r="N703" s="1" t="s">
        <v>13185</v>
      </c>
      <c r="O703" s="1" t="s">
        <v>701</v>
      </c>
      <c r="P703" s="1" t="s">
        <v>13190</v>
      </c>
      <c r="Q703" s="1" t="s">
        <v>13562</v>
      </c>
      <c r="R703" s="1" t="s">
        <v>14346</v>
      </c>
      <c r="S703" s="1" t="s">
        <v>701</v>
      </c>
      <c r="T703" s="1"/>
      <c r="U703" s="1"/>
      <c r="V703" s="1" t="s">
        <v>14358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5736</v>
      </c>
      <c r="G704" s="1" t="s">
        <v>7346</v>
      </c>
      <c r="H704" s="1" t="s">
        <v>8949</v>
      </c>
      <c r="I704" s="1" t="s">
        <v>10582</v>
      </c>
      <c r="J704" s="1"/>
      <c r="K704" s="1" t="s">
        <v>11513</v>
      </c>
      <c r="L704" s="1" t="s">
        <v>702</v>
      </c>
      <c r="M704" s="1" t="s">
        <v>12215</v>
      </c>
      <c r="N704" s="1" t="s">
        <v>13185</v>
      </c>
      <c r="O704" s="1" t="s">
        <v>702</v>
      </c>
      <c r="P704" s="1" t="s">
        <v>13190</v>
      </c>
      <c r="Q704" s="1" t="s">
        <v>13563</v>
      </c>
      <c r="R704" s="1" t="s">
        <v>14346</v>
      </c>
      <c r="S704" s="1" t="s">
        <v>702</v>
      </c>
      <c r="T704" s="1"/>
      <c r="U704" s="1"/>
      <c r="V704" s="1" t="s">
        <v>14358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5737</v>
      </c>
      <c r="G705" s="1" t="s">
        <v>7347</v>
      </c>
      <c r="H705" s="1" t="s">
        <v>8950</v>
      </c>
      <c r="I705" s="1" t="s">
        <v>10583</v>
      </c>
      <c r="J705" s="1"/>
      <c r="K705" s="1" t="s">
        <v>11513</v>
      </c>
      <c r="L705" s="1" t="s">
        <v>703</v>
      </c>
      <c r="M705" s="1" t="s">
        <v>12216</v>
      </c>
      <c r="N705" s="1" t="s">
        <v>13185</v>
      </c>
      <c r="O705" s="1" t="s">
        <v>703</v>
      </c>
      <c r="P705" s="1" t="s">
        <v>13190</v>
      </c>
      <c r="Q705" s="1" t="s">
        <v>13564</v>
      </c>
      <c r="R705" s="1" t="s">
        <v>14346</v>
      </c>
      <c r="S705" s="1" t="s">
        <v>703</v>
      </c>
      <c r="T705" s="1"/>
      <c r="U705" s="1"/>
      <c r="V705" s="1" t="s">
        <v>14358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5738</v>
      </c>
      <c r="G706" s="1" t="s">
        <v>7348</v>
      </c>
      <c r="H706" s="1" t="s">
        <v>8951</v>
      </c>
      <c r="I706" s="1" t="s">
        <v>10584</v>
      </c>
      <c r="J706" s="1"/>
      <c r="K706" s="1" t="s">
        <v>11513</v>
      </c>
      <c r="L706" s="1" t="s">
        <v>704</v>
      </c>
      <c r="M706" s="1" t="s">
        <v>12217</v>
      </c>
      <c r="N706" s="1" t="s">
        <v>13185</v>
      </c>
      <c r="O706" s="1" t="s">
        <v>704</v>
      </c>
      <c r="P706" s="1" t="s">
        <v>13190</v>
      </c>
      <c r="Q706" s="1" t="s">
        <v>13565</v>
      </c>
      <c r="R706" s="1" t="s">
        <v>14346</v>
      </c>
      <c r="S706" s="1" t="s">
        <v>704</v>
      </c>
      <c r="T706" s="1"/>
      <c r="U706" s="1"/>
      <c r="V706" s="1" t="s">
        <v>14358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5739</v>
      </c>
      <c r="G707" s="1" t="s">
        <v>7349</v>
      </c>
      <c r="H707" s="1" t="s">
        <v>8952</v>
      </c>
      <c r="I707" s="1" t="s">
        <v>10585</v>
      </c>
      <c r="J707" s="1"/>
      <c r="K707" s="1" t="s">
        <v>11513</v>
      </c>
      <c r="L707" s="1" t="s">
        <v>705</v>
      </c>
      <c r="M707" s="1" t="s">
        <v>12218</v>
      </c>
      <c r="N707" s="1" t="s">
        <v>13185</v>
      </c>
      <c r="O707" s="1" t="s">
        <v>705</v>
      </c>
      <c r="P707" s="1" t="s">
        <v>13190</v>
      </c>
      <c r="Q707" s="1" t="s">
        <v>13566</v>
      </c>
      <c r="R707" s="1" t="s">
        <v>14346</v>
      </c>
      <c r="S707" s="1" t="s">
        <v>705</v>
      </c>
      <c r="T707" s="1"/>
      <c r="U707" s="1"/>
      <c r="V707" s="1" t="s">
        <v>14358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5740</v>
      </c>
      <c r="G708" s="1" t="s">
        <v>7350</v>
      </c>
      <c r="H708" s="1" t="s">
        <v>8953</v>
      </c>
      <c r="I708" s="1" t="s">
        <v>10586</v>
      </c>
      <c r="J708" s="1"/>
      <c r="K708" s="1" t="s">
        <v>11513</v>
      </c>
      <c r="L708" s="1" t="s">
        <v>706</v>
      </c>
      <c r="M708" s="1" t="s">
        <v>12219</v>
      </c>
      <c r="N708" s="1" t="s">
        <v>13185</v>
      </c>
      <c r="O708" s="1" t="s">
        <v>706</v>
      </c>
      <c r="P708" s="1" t="s">
        <v>13190</v>
      </c>
      <c r="Q708" s="1" t="s">
        <v>13567</v>
      </c>
      <c r="R708" s="1" t="s">
        <v>14346</v>
      </c>
      <c r="S708" s="1" t="s">
        <v>706</v>
      </c>
      <c r="T708" s="1"/>
      <c r="U708" s="1"/>
      <c r="V708" s="1" t="s">
        <v>14358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5741</v>
      </c>
      <c r="G709" s="1" t="s">
        <v>7351</v>
      </c>
      <c r="H709" s="1" t="s">
        <v>8954</v>
      </c>
      <c r="I709" s="1" t="s">
        <v>10587</v>
      </c>
      <c r="J709" s="1"/>
      <c r="K709" s="1" t="s">
        <v>11513</v>
      </c>
      <c r="L709" s="1" t="s">
        <v>707</v>
      </c>
      <c r="M709" s="1" t="s">
        <v>12220</v>
      </c>
      <c r="N709" s="1" t="s">
        <v>13185</v>
      </c>
      <c r="O709" s="1" t="s">
        <v>707</v>
      </c>
      <c r="P709" s="1" t="s">
        <v>13190</v>
      </c>
      <c r="Q709" s="1" t="s">
        <v>13568</v>
      </c>
      <c r="R709" s="1" t="s">
        <v>14346</v>
      </c>
      <c r="S709" s="1" t="s">
        <v>707</v>
      </c>
      <c r="T709" s="1"/>
      <c r="U709" s="1"/>
      <c r="V709" s="1" t="s">
        <v>14358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5742</v>
      </c>
      <c r="G710" s="1" t="s">
        <v>7352</v>
      </c>
      <c r="H710" s="1" t="s">
        <v>8955</v>
      </c>
      <c r="I710" s="1" t="s">
        <v>10588</v>
      </c>
      <c r="J710" s="1"/>
      <c r="K710" s="1" t="s">
        <v>11513</v>
      </c>
      <c r="L710" s="1" t="s">
        <v>708</v>
      </c>
      <c r="M710" s="1" t="s">
        <v>12221</v>
      </c>
      <c r="N710" s="1" t="s">
        <v>13185</v>
      </c>
      <c r="O710" s="1" t="s">
        <v>708</v>
      </c>
      <c r="P710" s="1" t="s">
        <v>13190</v>
      </c>
      <c r="Q710" s="1" t="s">
        <v>13569</v>
      </c>
      <c r="R710" s="1" t="s">
        <v>14346</v>
      </c>
      <c r="S710" s="1" t="s">
        <v>708</v>
      </c>
      <c r="T710" s="1"/>
      <c r="U710" s="1"/>
      <c r="V710" s="1" t="s">
        <v>14358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5743</v>
      </c>
      <c r="G711" s="1" t="s">
        <v>7353</v>
      </c>
      <c r="H711" s="1" t="s">
        <v>8956</v>
      </c>
      <c r="I711" s="1" t="s">
        <v>10589</v>
      </c>
      <c r="J711" s="1"/>
      <c r="K711" s="1" t="s">
        <v>11513</v>
      </c>
      <c r="L711" s="1" t="s">
        <v>709</v>
      </c>
      <c r="M711" s="1" t="s">
        <v>12222</v>
      </c>
      <c r="N711" s="1" t="s">
        <v>13185</v>
      </c>
      <c r="O711" s="1" t="s">
        <v>709</v>
      </c>
      <c r="P711" s="1" t="s">
        <v>13190</v>
      </c>
      <c r="Q711" s="1" t="s">
        <v>13570</v>
      </c>
      <c r="R711" s="1" t="s">
        <v>14346</v>
      </c>
      <c r="S711" s="1" t="s">
        <v>709</v>
      </c>
      <c r="T711" s="1"/>
      <c r="U711" s="1"/>
      <c r="V711" s="1" t="s">
        <v>14358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5744</v>
      </c>
      <c r="G712" s="1" t="s">
        <v>7354</v>
      </c>
      <c r="H712" s="1" t="s">
        <v>8957</v>
      </c>
      <c r="I712" s="1" t="s">
        <v>10590</v>
      </c>
      <c r="J712" s="1"/>
      <c r="K712" s="1" t="s">
        <v>11513</v>
      </c>
      <c r="L712" s="1" t="s">
        <v>710</v>
      </c>
      <c r="M712" s="1" t="s">
        <v>12223</v>
      </c>
      <c r="N712" s="1" t="s">
        <v>13185</v>
      </c>
      <c r="O712" s="1" t="s">
        <v>710</v>
      </c>
      <c r="P712" s="1" t="s">
        <v>13190</v>
      </c>
      <c r="Q712" s="1" t="s">
        <v>13571</v>
      </c>
      <c r="R712" s="1" t="s">
        <v>14346</v>
      </c>
      <c r="S712" s="1" t="s">
        <v>710</v>
      </c>
      <c r="T712" s="1"/>
      <c r="U712" s="1"/>
      <c r="V712" s="1" t="s">
        <v>14358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5745</v>
      </c>
      <c r="G713" s="1" t="s">
        <v>7355</v>
      </c>
      <c r="H713" s="1" t="s">
        <v>8958</v>
      </c>
      <c r="I713" s="1" t="s">
        <v>10591</v>
      </c>
      <c r="J713" s="1"/>
      <c r="K713" s="1" t="s">
        <v>11513</v>
      </c>
      <c r="L713" s="1" t="s">
        <v>711</v>
      </c>
      <c r="M713" s="1" t="s">
        <v>12224</v>
      </c>
      <c r="N713" s="1" t="s">
        <v>13185</v>
      </c>
      <c r="O713" s="1" t="s">
        <v>711</v>
      </c>
      <c r="P713" s="1" t="s">
        <v>13190</v>
      </c>
      <c r="Q713" s="1" t="s">
        <v>13572</v>
      </c>
      <c r="R713" s="1" t="s">
        <v>14346</v>
      </c>
      <c r="S713" s="1" t="s">
        <v>711</v>
      </c>
      <c r="T713" s="1"/>
      <c r="U713" s="1"/>
      <c r="V713" s="1" t="s">
        <v>14358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5746</v>
      </c>
      <c r="G714" s="1" t="s">
        <v>7356</v>
      </c>
      <c r="H714" s="1" t="s">
        <v>8959</v>
      </c>
      <c r="I714" s="1" t="s">
        <v>10592</v>
      </c>
      <c r="J714" s="1"/>
      <c r="K714" s="1" t="s">
        <v>11513</v>
      </c>
      <c r="L714" s="1" t="s">
        <v>712</v>
      </c>
      <c r="M714" s="1" t="s">
        <v>12225</v>
      </c>
      <c r="N714" s="1" t="s">
        <v>13185</v>
      </c>
      <c r="O714" s="1" t="s">
        <v>712</v>
      </c>
      <c r="P714" s="1" t="s">
        <v>13190</v>
      </c>
      <c r="Q714" s="1" t="s">
        <v>13573</v>
      </c>
      <c r="R714" s="1" t="s">
        <v>14346</v>
      </c>
      <c r="S714" s="1" t="s">
        <v>712</v>
      </c>
      <c r="T714" s="1"/>
      <c r="U714" s="1"/>
      <c r="V714" s="1" t="s">
        <v>14358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5747</v>
      </c>
      <c r="G715" s="1" t="s">
        <v>7357</v>
      </c>
      <c r="H715" s="1" t="s">
        <v>8960</v>
      </c>
      <c r="I715" s="1" t="s">
        <v>10593</v>
      </c>
      <c r="J715" s="1"/>
      <c r="K715" s="1" t="s">
        <v>11513</v>
      </c>
      <c r="L715" s="1" t="s">
        <v>713</v>
      </c>
      <c r="M715" s="1" t="s">
        <v>12226</v>
      </c>
      <c r="N715" s="1" t="s">
        <v>13185</v>
      </c>
      <c r="O715" s="1" t="s">
        <v>713</v>
      </c>
      <c r="P715" s="1" t="s">
        <v>13190</v>
      </c>
      <c r="Q715" s="1" t="s">
        <v>13574</v>
      </c>
      <c r="R715" s="1" t="s">
        <v>14346</v>
      </c>
      <c r="S715" s="1" t="s">
        <v>713</v>
      </c>
      <c r="T715" s="1"/>
      <c r="U715" s="1"/>
      <c r="V715" s="1" t="s">
        <v>14358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4101</v>
      </c>
      <c r="G716" s="1" t="s">
        <v>7358</v>
      </c>
      <c r="H716" s="1" t="s">
        <v>8961</v>
      </c>
      <c r="I716" s="1" t="s">
        <v>10594</v>
      </c>
      <c r="J716" s="1"/>
      <c r="K716" s="1" t="s">
        <v>11513</v>
      </c>
      <c r="L716" s="1" t="s">
        <v>714</v>
      </c>
      <c r="M716" s="1" t="s">
        <v>12227</v>
      </c>
      <c r="N716" s="1" t="s">
        <v>13185</v>
      </c>
      <c r="O716" s="1" t="s">
        <v>714</v>
      </c>
      <c r="P716" s="1" t="s">
        <v>13190</v>
      </c>
      <c r="Q716" s="1" t="s">
        <v>13575</v>
      </c>
      <c r="R716" s="1" t="s">
        <v>14346</v>
      </c>
      <c r="S716" s="1" t="s">
        <v>714</v>
      </c>
      <c r="T716" s="1"/>
      <c r="U716" s="1"/>
      <c r="V716" s="1" t="s">
        <v>14358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4102</v>
      </c>
      <c r="G717" s="1" t="s">
        <v>7359</v>
      </c>
      <c r="H717" s="1" t="s">
        <v>8962</v>
      </c>
      <c r="I717" s="1" t="s">
        <v>10595</v>
      </c>
      <c r="J717" s="1"/>
      <c r="K717" s="1" t="s">
        <v>11513</v>
      </c>
      <c r="L717" s="1" t="s">
        <v>715</v>
      </c>
      <c r="M717" s="1" t="s">
        <v>12228</v>
      </c>
      <c r="N717" s="1" t="s">
        <v>13185</v>
      </c>
      <c r="O717" s="1" t="s">
        <v>715</v>
      </c>
      <c r="P717" s="1" t="s">
        <v>13190</v>
      </c>
      <c r="Q717" s="1" t="s">
        <v>13576</v>
      </c>
      <c r="R717" s="1" t="s">
        <v>14346</v>
      </c>
      <c r="S717" s="1" t="s">
        <v>715</v>
      </c>
      <c r="T717" s="1"/>
      <c r="U717" s="1"/>
      <c r="V717" s="1" t="s">
        <v>14358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5748</v>
      </c>
      <c r="G718" s="1" t="s">
        <v>7360</v>
      </c>
      <c r="H718" s="1" t="s">
        <v>8963</v>
      </c>
      <c r="I718" s="1" t="s">
        <v>10596</v>
      </c>
      <c r="J718" s="1"/>
      <c r="K718" s="1" t="s">
        <v>11513</v>
      </c>
      <c r="L718" s="1" t="s">
        <v>716</v>
      </c>
      <c r="M718" s="1" t="s">
        <v>12229</v>
      </c>
      <c r="N718" s="1" t="s">
        <v>13185</v>
      </c>
      <c r="O718" s="1" t="s">
        <v>716</v>
      </c>
      <c r="P718" s="1" t="s">
        <v>13190</v>
      </c>
      <c r="Q718" s="1" t="s">
        <v>13577</v>
      </c>
      <c r="R718" s="1" t="s">
        <v>14346</v>
      </c>
      <c r="S718" s="1" t="s">
        <v>716</v>
      </c>
      <c r="T718" s="1"/>
      <c r="U718" s="1"/>
      <c r="V718" s="1" t="s">
        <v>14358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5749</v>
      </c>
      <c r="G719" s="1" t="s">
        <v>7361</v>
      </c>
      <c r="H719" s="1" t="s">
        <v>8964</v>
      </c>
      <c r="I719" s="1" t="s">
        <v>10597</v>
      </c>
      <c r="J719" s="1"/>
      <c r="K719" s="1" t="s">
        <v>11513</v>
      </c>
      <c r="L719" s="1" t="s">
        <v>717</v>
      </c>
      <c r="M719" s="1" t="s">
        <v>12230</v>
      </c>
      <c r="N719" s="1" t="s">
        <v>13185</v>
      </c>
      <c r="O719" s="1" t="s">
        <v>717</v>
      </c>
      <c r="P719" s="1" t="s">
        <v>13190</v>
      </c>
      <c r="Q719" s="1" t="s">
        <v>13578</v>
      </c>
      <c r="R719" s="1" t="s">
        <v>14346</v>
      </c>
      <c r="S719" s="1" t="s">
        <v>717</v>
      </c>
      <c r="T719" s="1"/>
      <c r="U719" s="1"/>
      <c r="V719" s="1" t="s">
        <v>14358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5750</v>
      </c>
      <c r="G720" s="1" t="s">
        <v>7362</v>
      </c>
      <c r="H720" s="1" t="s">
        <v>8965</v>
      </c>
      <c r="I720" s="1" t="s">
        <v>10598</v>
      </c>
      <c r="J720" s="1"/>
      <c r="K720" s="1" t="s">
        <v>11513</v>
      </c>
      <c r="L720" s="1" t="s">
        <v>718</v>
      </c>
      <c r="M720" s="1" t="s">
        <v>12231</v>
      </c>
      <c r="N720" s="1" t="s">
        <v>13185</v>
      </c>
      <c r="O720" s="1" t="s">
        <v>718</v>
      </c>
      <c r="P720" s="1" t="s">
        <v>13190</v>
      </c>
      <c r="Q720" s="1" t="s">
        <v>13579</v>
      </c>
      <c r="R720" s="1" t="s">
        <v>14346</v>
      </c>
      <c r="S720" s="1" t="s">
        <v>718</v>
      </c>
      <c r="T720" s="1"/>
      <c r="U720" s="1"/>
      <c r="V720" s="1" t="s">
        <v>14358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5751</v>
      </c>
      <c r="G721" s="1" t="s">
        <v>7363</v>
      </c>
      <c r="H721" s="1" t="s">
        <v>8966</v>
      </c>
      <c r="I721" s="1" t="s">
        <v>10599</v>
      </c>
      <c r="J721" s="1"/>
      <c r="K721" s="1" t="s">
        <v>11513</v>
      </c>
      <c r="L721" s="1" t="s">
        <v>719</v>
      </c>
      <c r="M721" s="1" t="s">
        <v>12232</v>
      </c>
      <c r="N721" s="1" t="s">
        <v>13185</v>
      </c>
      <c r="O721" s="1" t="s">
        <v>719</v>
      </c>
      <c r="P721" s="1" t="s">
        <v>13190</v>
      </c>
      <c r="Q721" s="1" t="s">
        <v>13580</v>
      </c>
      <c r="R721" s="1" t="s">
        <v>14346</v>
      </c>
      <c r="S721" s="1" t="s">
        <v>719</v>
      </c>
      <c r="T721" s="1"/>
      <c r="U721" s="1"/>
      <c r="V721" s="1" t="s">
        <v>14358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5752</v>
      </c>
      <c r="G722" s="1" t="s">
        <v>7364</v>
      </c>
      <c r="H722" s="1" t="s">
        <v>8967</v>
      </c>
      <c r="I722" s="1" t="s">
        <v>10428</v>
      </c>
      <c r="J722" s="1"/>
      <c r="K722" s="1" t="s">
        <v>11513</v>
      </c>
      <c r="L722" s="1" t="s">
        <v>720</v>
      </c>
      <c r="M722" s="1" t="s">
        <v>12233</v>
      </c>
      <c r="N722" s="1" t="s">
        <v>13185</v>
      </c>
      <c r="O722" s="1" t="s">
        <v>720</v>
      </c>
      <c r="P722" s="1" t="s">
        <v>13190</v>
      </c>
      <c r="Q722" s="1" t="s">
        <v>13581</v>
      </c>
      <c r="R722" s="1" t="s">
        <v>14346</v>
      </c>
      <c r="S722" s="1" t="s">
        <v>720</v>
      </c>
      <c r="T722" s="1"/>
      <c r="U722" s="1"/>
      <c r="V722" s="1" t="s">
        <v>14358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5753</v>
      </c>
      <c r="G723" s="1" t="s">
        <v>7365</v>
      </c>
      <c r="H723" s="1" t="s">
        <v>8968</v>
      </c>
      <c r="I723" s="1" t="s">
        <v>10600</v>
      </c>
      <c r="J723" s="1"/>
      <c r="K723" s="1" t="s">
        <v>11513</v>
      </c>
      <c r="L723" s="1" t="s">
        <v>721</v>
      </c>
      <c r="M723" s="1" t="s">
        <v>12234</v>
      </c>
      <c r="N723" s="1" t="s">
        <v>13185</v>
      </c>
      <c r="O723" s="1" t="s">
        <v>721</v>
      </c>
      <c r="P723" s="1" t="s">
        <v>13190</v>
      </c>
      <c r="Q723" s="1" t="s">
        <v>13582</v>
      </c>
      <c r="R723" s="1" t="s">
        <v>14346</v>
      </c>
      <c r="S723" s="1" t="s">
        <v>721</v>
      </c>
      <c r="T723" s="1"/>
      <c r="U723" s="1"/>
      <c r="V723" s="1" t="s">
        <v>14358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5754</v>
      </c>
      <c r="G724" s="1" t="s">
        <v>7366</v>
      </c>
      <c r="H724" s="1" t="s">
        <v>8969</v>
      </c>
      <c r="I724" s="1" t="s">
        <v>10601</v>
      </c>
      <c r="J724" s="1"/>
      <c r="K724" s="1" t="s">
        <v>11513</v>
      </c>
      <c r="L724" s="1" t="s">
        <v>722</v>
      </c>
      <c r="M724" s="1" t="s">
        <v>12235</v>
      </c>
      <c r="N724" s="1" t="s">
        <v>13185</v>
      </c>
      <c r="O724" s="1" t="s">
        <v>722</v>
      </c>
      <c r="P724" s="1" t="s">
        <v>13190</v>
      </c>
      <c r="Q724" s="1" t="s">
        <v>13583</v>
      </c>
      <c r="R724" s="1" t="s">
        <v>14346</v>
      </c>
      <c r="S724" s="1" t="s">
        <v>722</v>
      </c>
      <c r="T724" s="1"/>
      <c r="U724" s="1"/>
      <c r="V724" s="1" t="s">
        <v>14358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5755</v>
      </c>
      <c r="G725" s="1" t="s">
        <v>7367</v>
      </c>
      <c r="H725" s="1" t="s">
        <v>8970</v>
      </c>
      <c r="I725" s="1" t="s">
        <v>10602</v>
      </c>
      <c r="J725" s="1"/>
      <c r="K725" s="1" t="s">
        <v>11513</v>
      </c>
      <c r="L725" s="1" t="s">
        <v>723</v>
      </c>
      <c r="M725" s="1" t="s">
        <v>12236</v>
      </c>
      <c r="N725" s="1" t="s">
        <v>13185</v>
      </c>
      <c r="O725" s="1" t="s">
        <v>723</v>
      </c>
      <c r="P725" s="1" t="s">
        <v>13190</v>
      </c>
      <c r="Q725" s="1" t="s">
        <v>13584</v>
      </c>
      <c r="R725" s="1" t="s">
        <v>14346</v>
      </c>
      <c r="S725" s="1" t="s">
        <v>723</v>
      </c>
      <c r="T725" s="1"/>
      <c r="U725" s="1"/>
      <c r="V725" s="1" t="s">
        <v>14358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5756</v>
      </c>
      <c r="G726" s="1" t="s">
        <v>7368</v>
      </c>
      <c r="H726" s="1" t="s">
        <v>8971</v>
      </c>
      <c r="I726" s="1" t="s">
        <v>10603</v>
      </c>
      <c r="J726" s="1"/>
      <c r="K726" s="1" t="s">
        <v>11513</v>
      </c>
      <c r="L726" s="1" t="s">
        <v>724</v>
      </c>
      <c r="M726" s="1" t="s">
        <v>12237</v>
      </c>
      <c r="N726" s="1" t="s">
        <v>13185</v>
      </c>
      <c r="O726" s="1" t="s">
        <v>724</v>
      </c>
      <c r="P726" s="1" t="s">
        <v>13190</v>
      </c>
      <c r="Q726" s="1" t="s">
        <v>13585</v>
      </c>
      <c r="R726" s="1" t="s">
        <v>14346</v>
      </c>
      <c r="S726" s="1" t="s">
        <v>724</v>
      </c>
      <c r="T726" s="1"/>
      <c r="U726" s="1"/>
      <c r="V726" s="1" t="s">
        <v>14358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5757</v>
      </c>
      <c r="G727" s="1" t="s">
        <v>7369</v>
      </c>
      <c r="H727" s="1" t="s">
        <v>8972</v>
      </c>
      <c r="I727" s="1" t="s">
        <v>10147</v>
      </c>
      <c r="J727" s="1"/>
      <c r="K727" s="1" t="s">
        <v>11513</v>
      </c>
      <c r="L727" s="1" t="s">
        <v>725</v>
      </c>
      <c r="M727" s="1" t="s">
        <v>12238</v>
      </c>
      <c r="N727" s="1" t="s">
        <v>13185</v>
      </c>
      <c r="O727" s="1" t="s">
        <v>725</v>
      </c>
      <c r="P727" s="1" t="s">
        <v>13190</v>
      </c>
      <c r="Q727" s="1" t="s">
        <v>13586</v>
      </c>
      <c r="R727" s="1" t="s">
        <v>14346</v>
      </c>
      <c r="S727" s="1" t="s">
        <v>725</v>
      </c>
      <c r="T727" s="1"/>
      <c r="U727" s="1"/>
      <c r="V727" s="1" t="s">
        <v>14358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5758</v>
      </c>
      <c r="G728" s="1" t="s">
        <v>7370</v>
      </c>
      <c r="H728" s="1" t="s">
        <v>8973</v>
      </c>
      <c r="I728" s="1" t="s">
        <v>10604</v>
      </c>
      <c r="J728" s="1"/>
      <c r="K728" s="1" t="s">
        <v>11513</v>
      </c>
      <c r="L728" s="1" t="s">
        <v>726</v>
      </c>
      <c r="M728" s="1" t="s">
        <v>12239</v>
      </c>
      <c r="N728" s="1" t="s">
        <v>13185</v>
      </c>
      <c r="O728" s="1" t="s">
        <v>726</v>
      </c>
      <c r="P728" s="1" t="s">
        <v>13190</v>
      </c>
      <c r="Q728" s="1" t="s">
        <v>13587</v>
      </c>
      <c r="R728" s="1" t="s">
        <v>14346</v>
      </c>
      <c r="S728" s="1" t="s">
        <v>726</v>
      </c>
      <c r="T728" s="1"/>
      <c r="U728" s="1"/>
      <c r="V728" s="1" t="s">
        <v>14358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5759</v>
      </c>
      <c r="G729" s="1" t="s">
        <v>7371</v>
      </c>
      <c r="H729" s="1" t="s">
        <v>8974</v>
      </c>
      <c r="I729" s="1" t="s">
        <v>10605</v>
      </c>
      <c r="J729" s="1"/>
      <c r="K729" s="1" t="s">
        <v>11513</v>
      </c>
      <c r="L729" s="1" t="s">
        <v>727</v>
      </c>
      <c r="M729" s="1" t="s">
        <v>12240</v>
      </c>
      <c r="N729" s="1" t="s">
        <v>13185</v>
      </c>
      <c r="O729" s="1" t="s">
        <v>727</v>
      </c>
      <c r="P729" s="1" t="s">
        <v>13190</v>
      </c>
      <c r="Q729" s="1" t="s">
        <v>13588</v>
      </c>
      <c r="R729" s="1" t="s">
        <v>14346</v>
      </c>
      <c r="S729" s="1" t="s">
        <v>727</v>
      </c>
      <c r="T729" s="1"/>
      <c r="U729" s="1"/>
      <c r="V729" s="1" t="s">
        <v>14358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4115</v>
      </c>
      <c r="G730" s="1" t="s">
        <v>7372</v>
      </c>
      <c r="H730" s="1" t="s">
        <v>8975</v>
      </c>
      <c r="I730" s="1" t="s">
        <v>10606</v>
      </c>
      <c r="J730" s="1"/>
      <c r="K730" s="1" t="s">
        <v>11513</v>
      </c>
      <c r="L730" s="1" t="s">
        <v>728</v>
      </c>
      <c r="M730" s="1" t="s">
        <v>12241</v>
      </c>
      <c r="N730" s="1" t="s">
        <v>13185</v>
      </c>
      <c r="O730" s="1" t="s">
        <v>728</v>
      </c>
      <c r="P730" s="1" t="s">
        <v>13190</v>
      </c>
      <c r="Q730" s="1" t="s">
        <v>13589</v>
      </c>
      <c r="R730" s="1" t="s">
        <v>14346</v>
      </c>
      <c r="S730" s="1" t="s">
        <v>728</v>
      </c>
      <c r="T730" s="1"/>
      <c r="U730" s="1"/>
      <c r="V730" s="1" t="s">
        <v>14358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5760</v>
      </c>
      <c r="G731" s="1" t="s">
        <v>7373</v>
      </c>
      <c r="H731" s="1" t="s">
        <v>8976</v>
      </c>
      <c r="I731" s="1" t="s">
        <v>10607</v>
      </c>
      <c r="J731" s="1"/>
      <c r="K731" s="1" t="s">
        <v>11513</v>
      </c>
      <c r="L731" s="1" t="s">
        <v>729</v>
      </c>
      <c r="M731" s="1" t="s">
        <v>12242</v>
      </c>
      <c r="N731" s="1" t="s">
        <v>13185</v>
      </c>
      <c r="O731" s="1" t="s">
        <v>729</v>
      </c>
      <c r="P731" s="1" t="s">
        <v>13190</v>
      </c>
      <c r="Q731" s="1" t="s">
        <v>13590</v>
      </c>
      <c r="R731" s="1" t="s">
        <v>14346</v>
      </c>
      <c r="S731" s="1" t="s">
        <v>729</v>
      </c>
      <c r="T731" s="1"/>
      <c r="U731" s="1"/>
      <c r="V731" s="1" t="s">
        <v>14358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5761</v>
      </c>
      <c r="G732" s="1" t="s">
        <v>7374</v>
      </c>
      <c r="H732" s="1" t="s">
        <v>8977</v>
      </c>
      <c r="I732" s="1" t="s">
        <v>10608</v>
      </c>
      <c r="J732" s="1"/>
      <c r="K732" s="1" t="s">
        <v>11513</v>
      </c>
      <c r="L732" s="1" t="s">
        <v>730</v>
      </c>
      <c r="M732" s="1" t="s">
        <v>12243</v>
      </c>
      <c r="N732" s="1" t="s">
        <v>13185</v>
      </c>
      <c r="O732" s="1" t="s">
        <v>730</v>
      </c>
      <c r="P732" s="1" t="s">
        <v>13190</v>
      </c>
      <c r="Q732" s="1" t="s">
        <v>13591</v>
      </c>
      <c r="R732" s="1" t="s">
        <v>14346</v>
      </c>
      <c r="S732" s="1" t="s">
        <v>730</v>
      </c>
      <c r="T732" s="1"/>
      <c r="U732" s="1"/>
      <c r="V732" s="1" t="s">
        <v>14358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5762</v>
      </c>
      <c r="G733" s="1" t="s">
        <v>7375</v>
      </c>
      <c r="H733" s="1" t="s">
        <v>8978</v>
      </c>
      <c r="I733" s="1" t="s">
        <v>10609</v>
      </c>
      <c r="J733" s="1"/>
      <c r="K733" s="1" t="s">
        <v>11513</v>
      </c>
      <c r="L733" s="1" t="s">
        <v>731</v>
      </c>
      <c r="M733" s="1" t="s">
        <v>12244</v>
      </c>
      <c r="N733" s="1" t="s">
        <v>13185</v>
      </c>
      <c r="O733" s="1" t="s">
        <v>731</v>
      </c>
      <c r="P733" s="1" t="s">
        <v>13190</v>
      </c>
      <c r="Q733" s="1" t="s">
        <v>13592</v>
      </c>
      <c r="R733" s="1" t="s">
        <v>14346</v>
      </c>
      <c r="S733" s="1" t="s">
        <v>731</v>
      </c>
      <c r="T733" s="1"/>
      <c r="U733" s="1"/>
      <c r="V733" s="1" t="s">
        <v>14358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5763</v>
      </c>
      <c r="G734" s="1" t="s">
        <v>7376</v>
      </c>
      <c r="H734" s="1" t="s">
        <v>8979</v>
      </c>
      <c r="I734" s="1" t="s">
        <v>10610</v>
      </c>
      <c r="J734" s="1"/>
      <c r="K734" s="1" t="s">
        <v>11513</v>
      </c>
      <c r="L734" s="1" t="s">
        <v>732</v>
      </c>
      <c r="M734" s="1" t="s">
        <v>12245</v>
      </c>
      <c r="N734" s="1" t="s">
        <v>13185</v>
      </c>
      <c r="O734" s="1" t="s">
        <v>732</v>
      </c>
      <c r="P734" s="1" t="s">
        <v>13190</v>
      </c>
      <c r="Q734" s="1" t="s">
        <v>13593</v>
      </c>
      <c r="R734" s="1" t="s">
        <v>14346</v>
      </c>
      <c r="S734" s="1" t="s">
        <v>732</v>
      </c>
      <c r="T734" s="1"/>
      <c r="U734" s="1"/>
      <c r="V734" s="1" t="s">
        <v>14358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5764</v>
      </c>
      <c r="G735" s="1" t="s">
        <v>7377</v>
      </c>
      <c r="H735" s="1" t="s">
        <v>8980</v>
      </c>
      <c r="I735" s="1" t="s">
        <v>10611</v>
      </c>
      <c r="J735" s="1"/>
      <c r="K735" s="1" t="s">
        <v>11513</v>
      </c>
      <c r="L735" s="1" t="s">
        <v>733</v>
      </c>
      <c r="M735" s="1" t="s">
        <v>12246</v>
      </c>
      <c r="N735" s="1" t="s">
        <v>13185</v>
      </c>
      <c r="O735" s="1" t="s">
        <v>733</v>
      </c>
      <c r="P735" s="1" t="s">
        <v>13190</v>
      </c>
      <c r="Q735" s="1" t="s">
        <v>13594</v>
      </c>
      <c r="R735" s="1" t="s">
        <v>14346</v>
      </c>
      <c r="S735" s="1" t="s">
        <v>733</v>
      </c>
      <c r="T735" s="1"/>
      <c r="U735" s="1"/>
      <c r="V735" s="1" t="s">
        <v>14358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5765</v>
      </c>
      <c r="G736" s="1" t="s">
        <v>7378</v>
      </c>
      <c r="H736" s="1" t="s">
        <v>8981</v>
      </c>
      <c r="I736" s="1" t="s">
        <v>10612</v>
      </c>
      <c r="J736" s="1"/>
      <c r="K736" s="1" t="s">
        <v>11513</v>
      </c>
      <c r="L736" s="1" t="s">
        <v>734</v>
      </c>
      <c r="M736" s="1" t="s">
        <v>12247</v>
      </c>
      <c r="N736" s="1" t="s">
        <v>13185</v>
      </c>
      <c r="O736" s="1" t="s">
        <v>734</v>
      </c>
      <c r="P736" s="1" t="s">
        <v>13190</v>
      </c>
      <c r="Q736" s="1" t="s">
        <v>13595</v>
      </c>
      <c r="R736" s="1" t="s">
        <v>14346</v>
      </c>
      <c r="S736" s="1" t="s">
        <v>734</v>
      </c>
      <c r="T736" s="1"/>
      <c r="U736" s="1"/>
      <c r="V736" s="1" t="s">
        <v>14358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5766</v>
      </c>
      <c r="G737" s="1" t="s">
        <v>7379</v>
      </c>
      <c r="H737" s="1" t="s">
        <v>8982</v>
      </c>
      <c r="I737" s="1" t="s">
        <v>10613</v>
      </c>
      <c r="J737" s="1"/>
      <c r="K737" s="1" t="s">
        <v>11513</v>
      </c>
      <c r="L737" s="1" t="s">
        <v>735</v>
      </c>
      <c r="M737" s="1" t="s">
        <v>12248</v>
      </c>
      <c r="N737" s="1" t="s">
        <v>13185</v>
      </c>
      <c r="O737" s="1" t="s">
        <v>735</v>
      </c>
      <c r="P737" s="1" t="s">
        <v>13190</v>
      </c>
      <c r="Q737" s="1" t="s">
        <v>13596</v>
      </c>
      <c r="R737" s="1" t="s">
        <v>14346</v>
      </c>
      <c r="S737" s="1" t="s">
        <v>735</v>
      </c>
      <c r="T737" s="1"/>
      <c r="U737" s="1"/>
      <c r="V737" s="1" t="s">
        <v>14358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5767</v>
      </c>
      <c r="G738" s="1" t="s">
        <v>7380</v>
      </c>
      <c r="H738" s="1" t="s">
        <v>8983</v>
      </c>
      <c r="I738" s="1" t="s">
        <v>10614</v>
      </c>
      <c r="J738" s="1"/>
      <c r="K738" s="1" t="s">
        <v>11513</v>
      </c>
      <c r="L738" s="1" t="s">
        <v>736</v>
      </c>
      <c r="M738" s="1" t="s">
        <v>12249</v>
      </c>
      <c r="N738" s="1" t="s">
        <v>13185</v>
      </c>
      <c r="O738" s="1" t="s">
        <v>736</v>
      </c>
      <c r="P738" s="1" t="s">
        <v>13190</v>
      </c>
      <c r="Q738" s="1" t="s">
        <v>13597</v>
      </c>
      <c r="R738" s="1" t="s">
        <v>14346</v>
      </c>
      <c r="S738" s="1" t="s">
        <v>736</v>
      </c>
      <c r="T738" s="1"/>
      <c r="U738" s="1"/>
      <c r="V738" s="1" t="s">
        <v>14358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5768</v>
      </c>
      <c r="G739" s="1" t="s">
        <v>7381</v>
      </c>
      <c r="H739" s="1" t="s">
        <v>8984</v>
      </c>
      <c r="I739" s="1" t="s">
        <v>10615</v>
      </c>
      <c r="J739" s="1"/>
      <c r="K739" s="1" t="s">
        <v>11513</v>
      </c>
      <c r="L739" s="1" t="s">
        <v>737</v>
      </c>
      <c r="M739" s="1" t="s">
        <v>12250</v>
      </c>
      <c r="N739" s="1" t="s">
        <v>13185</v>
      </c>
      <c r="O739" s="1" t="s">
        <v>737</v>
      </c>
      <c r="P739" s="1" t="s">
        <v>13190</v>
      </c>
      <c r="Q739" s="1" t="s">
        <v>13598</v>
      </c>
      <c r="R739" s="1" t="s">
        <v>14346</v>
      </c>
      <c r="S739" s="1" t="s">
        <v>737</v>
      </c>
      <c r="T739" s="1"/>
      <c r="U739" s="1"/>
      <c r="V739" s="1" t="s">
        <v>14358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5769</v>
      </c>
      <c r="G740" s="1" t="s">
        <v>7382</v>
      </c>
      <c r="H740" s="1" t="s">
        <v>8985</v>
      </c>
      <c r="I740" s="1" t="s">
        <v>10616</v>
      </c>
      <c r="J740" s="1"/>
      <c r="K740" s="1" t="s">
        <v>11513</v>
      </c>
      <c r="L740" s="1" t="s">
        <v>738</v>
      </c>
      <c r="M740" s="1" t="s">
        <v>12251</v>
      </c>
      <c r="N740" s="1" t="s">
        <v>13185</v>
      </c>
      <c r="O740" s="1" t="s">
        <v>738</v>
      </c>
      <c r="P740" s="1" t="s">
        <v>13190</v>
      </c>
      <c r="Q740" s="1" t="s">
        <v>13599</v>
      </c>
      <c r="R740" s="1" t="s">
        <v>14346</v>
      </c>
      <c r="S740" s="1" t="s">
        <v>738</v>
      </c>
      <c r="T740" s="1"/>
      <c r="U740" s="1"/>
      <c r="V740" s="1" t="s">
        <v>14358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5770</v>
      </c>
      <c r="G741" s="1" t="s">
        <v>7383</v>
      </c>
      <c r="H741" s="1" t="s">
        <v>8986</v>
      </c>
      <c r="I741" s="1" t="s">
        <v>10617</v>
      </c>
      <c r="J741" s="1"/>
      <c r="K741" s="1" t="s">
        <v>11513</v>
      </c>
      <c r="L741" s="1" t="s">
        <v>739</v>
      </c>
      <c r="M741" s="1" t="s">
        <v>12252</v>
      </c>
      <c r="N741" s="1" t="s">
        <v>13185</v>
      </c>
      <c r="O741" s="1" t="s">
        <v>739</v>
      </c>
      <c r="P741" s="1" t="s">
        <v>13190</v>
      </c>
      <c r="Q741" s="1" t="s">
        <v>13600</v>
      </c>
      <c r="R741" s="1" t="s">
        <v>14346</v>
      </c>
      <c r="S741" s="1" t="s">
        <v>739</v>
      </c>
      <c r="T741" s="1"/>
      <c r="U741" s="1"/>
      <c r="V741" s="1" t="s">
        <v>14358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5771</v>
      </c>
      <c r="G742" s="1" t="s">
        <v>7384</v>
      </c>
      <c r="H742" s="1" t="s">
        <v>8987</v>
      </c>
      <c r="I742" s="1" t="s">
        <v>10618</v>
      </c>
      <c r="J742" s="1"/>
      <c r="K742" s="1" t="s">
        <v>11513</v>
      </c>
      <c r="L742" s="1" t="s">
        <v>740</v>
      </c>
      <c r="M742" s="1" t="s">
        <v>12253</v>
      </c>
      <c r="N742" s="1" t="s">
        <v>13185</v>
      </c>
      <c r="O742" s="1" t="s">
        <v>740</v>
      </c>
      <c r="P742" s="1" t="s">
        <v>13190</v>
      </c>
      <c r="Q742" s="1" t="s">
        <v>13601</v>
      </c>
      <c r="R742" s="1" t="s">
        <v>14346</v>
      </c>
      <c r="S742" s="1" t="s">
        <v>740</v>
      </c>
      <c r="T742" s="1"/>
      <c r="U742" s="1"/>
      <c r="V742" s="1" t="s">
        <v>14358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5772</v>
      </c>
      <c r="G743" s="1" t="s">
        <v>7385</v>
      </c>
      <c r="H743" s="1" t="s">
        <v>8988</v>
      </c>
      <c r="I743" s="1" t="s">
        <v>10619</v>
      </c>
      <c r="J743" s="1"/>
      <c r="K743" s="1" t="s">
        <v>11513</v>
      </c>
      <c r="L743" s="1" t="s">
        <v>741</v>
      </c>
      <c r="M743" s="1" t="s">
        <v>12254</v>
      </c>
      <c r="N743" s="1" t="s">
        <v>13185</v>
      </c>
      <c r="O743" s="1" t="s">
        <v>741</v>
      </c>
      <c r="P743" s="1" t="s">
        <v>13190</v>
      </c>
      <c r="Q743" s="1" t="s">
        <v>13602</v>
      </c>
      <c r="R743" s="1" t="s">
        <v>14346</v>
      </c>
      <c r="S743" s="1" t="s">
        <v>741</v>
      </c>
      <c r="T743" s="1"/>
      <c r="U743" s="1"/>
      <c r="V743" s="1" t="s">
        <v>14358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5773</v>
      </c>
      <c r="G744" s="1" t="s">
        <v>7386</v>
      </c>
      <c r="H744" s="1" t="s">
        <v>8989</v>
      </c>
      <c r="I744" s="1" t="s">
        <v>10620</v>
      </c>
      <c r="J744" s="1"/>
      <c r="K744" s="1" t="s">
        <v>11513</v>
      </c>
      <c r="L744" s="1" t="s">
        <v>742</v>
      </c>
      <c r="M744" s="1" t="s">
        <v>12255</v>
      </c>
      <c r="N744" s="1" t="s">
        <v>13185</v>
      </c>
      <c r="O744" s="1" t="s">
        <v>742</v>
      </c>
      <c r="P744" s="1" t="s">
        <v>13190</v>
      </c>
      <c r="Q744" s="1" t="s">
        <v>13603</v>
      </c>
      <c r="R744" s="1" t="s">
        <v>14346</v>
      </c>
      <c r="S744" s="1" t="s">
        <v>742</v>
      </c>
      <c r="T744" s="1"/>
      <c r="U744" s="1"/>
      <c r="V744" s="1" t="s">
        <v>14358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5774</v>
      </c>
      <c r="G745" s="1" t="s">
        <v>7387</v>
      </c>
      <c r="H745" s="1" t="s">
        <v>8990</v>
      </c>
      <c r="I745" s="1" t="s">
        <v>10621</v>
      </c>
      <c r="J745" s="1"/>
      <c r="K745" s="1" t="s">
        <v>11513</v>
      </c>
      <c r="L745" s="1" t="s">
        <v>743</v>
      </c>
      <c r="M745" s="1" t="s">
        <v>12256</v>
      </c>
      <c r="N745" s="1" t="s">
        <v>13185</v>
      </c>
      <c r="O745" s="1" t="s">
        <v>743</v>
      </c>
      <c r="P745" s="1" t="s">
        <v>13190</v>
      </c>
      <c r="Q745" s="1" t="s">
        <v>13604</v>
      </c>
      <c r="R745" s="1" t="s">
        <v>14346</v>
      </c>
      <c r="S745" s="1" t="s">
        <v>743</v>
      </c>
      <c r="T745" s="1"/>
      <c r="U745" s="1"/>
      <c r="V745" s="1" t="s">
        <v>14358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5775</v>
      </c>
      <c r="G746" s="1" t="s">
        <v>7388</v>
      </c>
      <c r="H746" s="1" t="s">
        <v>8991</v>
      </c>
      <c r="I746" s="1" t="s">
        <v>10622</v>
      </c>
      <c r="J746" s="1"/>
      <c r="K746" s="1" t="s">
        <v>11513</v>
      </c>
      <c r="L746" s="1" t="s">
        <v>744</v>
      </c>
      <c r="M746" s="1" t="s">
        <v>12257</v>
      </c>
      <c r="N746" s="1" t="s">
        <v>13185</v>
      </c>
      <c r="O746" s="1" t="s">
        <v>744</v>
      </c>
      <c r="P746" s="1" t="s">
        <v>13190</v>
      </c>
      <c r="Q746" s="1" t="s">
        <v>13605</v>
      </c>
      <c r="R746" s="1" t="s">
        <v>14346</v>
      </c>
      <c r="S746" s="1" t="s">
        <v>744</v>
      </c>
      <c r="T746" s="1"/>
      <c r="U746" s="1"/>
      <c r="V746" s="1" t="s">
        <v>14358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5776</v>
      </c>
      <c r="G747" s="1" t="s">
        <v>7389</v>
      </c>
      <c r="H747" s="1" t="s">
        <v>8992</v>
      </c>
      <c r="I747" s="1" t="s">
        <v>10623</v>
      </c>
      <c r="J747" s="1"/>
      <c r="K747" s="1" t="s">
        <v>11513</v>
      </c>
      <c r="L747" s="1" t="s">
        <v>745</v>
      </c>
      <c r="M747" s="1" t="s">
        <v>12258</v>
      </c>
      <c r="N747" s="1" t="s">
        <v>13185</v>
      </c>
      <c r="O747" s="1" t="s">
        <v>745</v>
      </c>
      <c r="P747" s="1" t="s">
        <v>13190</v>
      </c>
      <c r="Q747" s="1" t="s">
        <v>13606</v>
      </c>
      <c r="R747" s="1" t="s">
        <v>14346</v>
      </c>
      <c r="S747" s="1" t="s">
        <v>745</v>
      </c>
      <c r="T747" s="1"/>
      <c r="U747" s="1"/>
      <c r="V747" s="1" t="s">
        <v>14358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5777</v>
      </c>
      <c r="G748" s="1" t="s">
        <v>7390</v>
      </c>
      <c r="H748" s="1" t="s">
        <v>8993</v>
      </c>
      <c r="I748" s="1" t="s">
        <v>10624</v>
      </c>
      <c r="J748" s="1"/>
      <c r="K748" s="1" t="s">
        <v>11513</v>
      </c>
      <c r="L748" s="1" t="s">
        <v>746</v>
      </c>
      <c r="M748" s="1" t="s">
        <v>12259</v>
      </c>
      <c r="N748" s="1" t="s">
        <v>13185</v>
      </c>
      <c r="O748" s="1" t="s">
        <v>746</v>
      </c>
      <c r="P748" s="1" t="s">
        <v>13190</v>
      </c>
      <c r="Q748" s="1" t="s">
        <v>13607</v>
      </c>
      <c r="R748" s="1" t="s">
        <v>14346</v>
      </c>
      <c r="S748" s="1" t="s">
        <v>746</v>
      </c>
      <c r="T748" s="1"/>
      <c r="U748" s="1"/>
      <c r="V748" s="1" t="s">
        <v>14358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5778</v>
      </c>
      <c r="G749" s="1" t="s">
        <v>7391</v>
      </c>
      <c r="H749" s="1" t="s">
        <v>8994</v>
      </c>
      <c r="I749" s="1" t="s">
        <v>10625</v>
      </c>
      <c r="J749" s="1"/>
      <c r="K749" s="1" t="s">
        <v>11513</v>
      </c>
      <c r="L749" s="1" t="s">
        <v>747</v>
      </c>
      <c r="M749" s="1" t="s">
        <v>12260</v>
      </c>
      <c r="N749" s="1" t="s">
        <v>13185</v>
      </c>
      <c r="O749" s="1" t="s">
        <v>747</v>
      </c>
      <c r="P749" s="1" t="s">
        <v>13190</v>
      </c>
      <c r="Q749" s="1" t="s">
        <v>13608</v>
      </c>
      <c r="R749" s="1" t="s">
        <v>14346</v>
      </c>
      <c r="S749" s="1" t="s">
        <v>747</v>
      </c>
      <c r="T749" s="1"/>
      <c r="U749" s="1"/>
      <c r="V749" s="1" t="s">
        <v>14358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5779</v>
      </c>
      <c r="G750" s="1" t="s">
        <v>7392</v>
      </c>
      <c r="H750" s="1" t="s">
        <v>8995</v>
      </c>
      <c r="I750" s="1" t="s">
        <v>10626</v>
      </c>
      <c r="J750" s="1"/>
      <c r="K750" s="1" t="s">
        <v>11513</v>
      </c>
      <c r="L750" s="1" t="s">
        <v>748</v>
      </c>
      <c r="M750" s="1" t="s">
        <v>12261</v>
      </c>
      <c r="N750" s="1" t="s">
        <v>13185</v>
      </c>
      <c r="O750" s="1" t="s">
        <v>748</v>
      </c>
      <c r="P750" s="1" t="s">
        <v>13190</v>
      </c>
      <c r="Q750" s="1" t="s">
        <v>13609</v>
      </c>
      <c r="R750" s="1" t="s">
        <v>14346</v>
      </c>
      <c r="S750" s="1" t="s">
        <v>748</v>
      </c>
      <c r="T750" s="1"/>
      <c r="U750" s="1"/>
      <c r="V750" s="1" t="s">
        <v>14358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5780</v>
      </c>
      <c r="G751" s="1" t="s">
        <v>7393</v>
      </c>
      <c r="H751" s="1" t="s">
        <v>8996</v>
      </c>
      <c r="I751" s="1" t="s">
        <v>10627</v>
      </c>
      <c r="J751" s="1"/>
      <c r="K751" s="1" t="s">
        <v>11513</v>
      </c>
      <c r="L751" s="1" t="s">
        <v>749</v>
      </c>
      <c r="M751" s="1" t="s">
        <v>12262</v>
      </c>
      <c r="N751" s="1" t="s">
        <v>13185</v>
      </c>
      <c r="O751" s="1" t="s">
        <v>749</v>
      </c>
      <c r="P751" s="1" t="s">
        <v>13190</v>
      </c>
      <c r="Q751" s="1" t="s">
        <v>13610</v>
      </c>
      <c r="R751" s="1" t="s">
        <v>14346</v>
      </c>
      <c r="S751" s="1" t="s">
        <v>749</v>
      </c>
      <c r="T751" s="1"/>
      <c r="U751" s="1"/>
      <c r="V751" s="1" t="s">
        <v>14358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4137</v>
      </c>
      <c r="G752" s="1" t="s">
        <v>7394</v>
      </c>
      <c r="H752" s="1" t="s">
        <v>8997</v>
      </c>
      <c r="I752" s="1" t="s">
        <v>10628</v>
      </c>
      <c r="J752" s="1"/>
      <c r="K752" s="1" t="s">
        <v>11513</v>
      </c>
      <c r="L752" s="1" t="s">
        <v>750</v>
      </c>
      <c r="M752" s="1" t="s">
        <v>12263</v>
      </c>
      <c r="N752" s="1" t="s">
        <v>13185</v>
      </c>
      <c r="O752" s="1" t="s">
        <v>750</v>
      </c>
      <c r="P752" s="1" t="s">
        <v>13190</v>
      </c>
      <c r="Q752" s="1" t="s">
        <v>13611</v>
      </c>
      <c r="R752" s="1" t="s">
        <v>14346</v>
      </c>
      <c r="S752" s="1" t="s">
        <v>750</v>
      </c>
      <c r="T752" s="1"/>
      <c r="U752" s="1"/>
      <c r="V752" s="1" t="s">
        <v>14358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5781</v>
      </c>
      <c r="G753" s="1" t="s">
        <v>7395</v>
      </c>
      <c r="H753" s="1" t="s">
        <v>8998</v>
      </c>
      <c r="I753" s="1" t="s">
        <v>10629</v>
      </c>
      <c r="J753" s="1"/>
      <c r="K753" s="1" t="s">
        <v>11513</v>
      </c>
      <c r="L753" s="1" t="s">
        <v>751</v>
      </c>
      <c r="M753" s="1" t="s">
        <v>12264</v>
      </c>
      <c r="N753" s="1" t="s">
        <v>13185</v>
      </c>
      <c r="O753" s="1" t="s">
        <v>751</v>
      </c>
      <c r="P753" s="1" t="s">
        <v>13190</v>
      </c>
      <c r="Q753" s="1" t="s">
        <v>13612</v>
      </c>
      <c r="R753" s="1" t="s">
        <v>14346</v>
      </c>
      <c r="S753" s="1" t="s">
        <v>751</v>
      </c>
      <c r="T753" s="1"/>
      <c r="U753" s="1"/>
      <c r="V753" s="1" t="s">
        <v>14358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5782</v>
      </c>
      <c r="G754" s="1" t="s">
        <v>7396</v>
      </c>
      <c r="H754" s="1" t="s">
        <v>8999</v>
      </c>
      <c r="I754" s="1" t="s">
        <v>10630</v>
      </c>
      <c r="J754" s="1"/>
      <c r="K754" s="1" t="s">
        <v>11513</v>
      </c>
      <c r="L754" s="1" t="s">
        <v>752</v>
      </c>
      <c r="M754" s="1" t="s">
        <v>12265</v>
      </c>
      <c r="N754" s="1" t="s">
        <v>13185</v>
      </c>
      <c r="O754" s="1" t="s">
        <v>752</v>
      </c>
      <c r="P754" s="1" t="s">
        <v>13190</v>
      </c>
      <c r="Q754" s="1" t="s">
        <v>13613</v>
      </c>
      <c r="R754" s="1" t="s">
        <v>14346</v>
      </c>
      <c r="S754" s="1" t="s">
        <v>752</v>
      </c>
      <c r="T754" s="1"/>
      <c r="U754" s="1"/>
      <c r="V754" s="1" t="s">
        <v>14358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5783</v>
      </c>
      <c r="G755" s="1" t="s">
        <v>7397</v>
      </c>
      <c r="H755" s="1" t="s">
        <v>9000</v>
      </c>
      <c r="I755" s="1" t="s">
        <v>10631</v>
      </c>
      <c r="J755" s="1"/>
      <c r="K755" s="1" t="s">
        <v>11513</v>
      </c>
      <c r="L755" s="1" t="s">
        <v>753</v>
      </c>
      <c r="M755" s="1" t="s">
        <v>12266</v>
      </c>
      <c r="N755" s="1" t="s">
        <v>13185</v>
      </c>
      <c r="O755" s="1" t="s">
        <v>753</v>
      </c>
      <c r="P755" s="1" t="s">
        <v>13190</v>
      </c>
      <c r="Q755" s="1" t="s">
        <v>13614</v>
      </c>
      <c r="R755" s="1" t="s">
        <v>14346</v>
      </c>
      <c r="S755" s="1" t="s">
        <v>753</v>
      </c>
      <c r="T755" s="1"/>
      <c r="U755" s="1"/>
      <c r="V755" s="1" t="s">
        <v>14358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5784</v>
      </c>
      <c r="G756" s="1" t="s">
        <v>7398</v>
      </c>
      <c r="H756" s="1" t="s">
        <v>9001</v>
      </c>
      <c r="I756" s="1" t="s">
        <v>10632</v>
      </c>
      <c r="J756" s="1"/>
      <c r="K756" s="1" t="s">
        <v>11513</v>
      </c>
      <c r="L756" s="1" t="s">
        <v>754</v>
      </c>
      <c r="M756" s="1" t="s">
        <v>12267</v>
      </c>
      <c r="N756" s="1" t="s">
        <v>13185</v>
      </c>
      <c r="O756" s="1" t="s">
        <v>754</v>
      </c>
      <c r="P756" s="1" t="s">
        <v>13190</v>
      </c>
      <c r="Q756" s="1" t="s">
        <v>13615</v>
      </c>
      <c r="R756" s="1" t="s">
        <v>14346</v>
      </c>
      <c r="S756" s="1" t="s">
        <v>754</v>
      </c>
      <c r="T756" s="1"/>
      <c r="U756" s="1"/>
      <c r="V756" s="1" t="s">
        <v>14358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5785</v>
      </c>
      <c r="G757" s="1" t="s">
        <v>7399</v>
      </c>
      <c r="H757" s="1" t="s">
        <v>7399</v>
      </c>
      <c r="I757" s="1" t="s">
        <v>10633</v>
      </c>
      <c r="J757" s="1"/>
      <c r="K757" s="1" t="s">
        <v>11513</v>
      </c>
      <c r="L757" s="1" t="s">
        <v>755</v>
      </c>
      <c r="M757" s="1" t="s">
        <v>12268</v>
      </c>
      <c r="N757" s="1" t="s">
        <v>13185</v>
      </c>
      <c r="O757" s="1" t="s">
        <v>755</v>
      </c>
      <c r="P757" s="1" t="s">
        <v>13190</v>
      </c>
      <c r="Q757" s="1" t="s">
        <v>13616</v>
      </c>
      <c r="R757" s="1" t="s">
        <v>14346</v>
      </c>
      <c r="S757" s="1" t="s">
        <v>755</v>
      </c>
      <c r="T757" s="1"/>
      <c r="U757" s="1"/>
      <c r="V757" s="1" t="s">
        <v>14358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5786</v>
      </c>
      <c r="G758" s="1" t="s">
        <v>7400</v>
      </c>
      <c r="H758" s="1" t="s">
        <v>9002</v>
      </c>
      <c r="I758" s="1" t="s">
        <v>10634</v>
      </c>
      <c r="J758" s="1"/>
      <c r="K758" s="1" t="s">
        <v>11513</v>
      </c>
      <c r="L758" s="1" t="s">
        <v>756</v>
      </c>
      <c r="M758" s="1" t="s">
        <v>12269</v>
      </c>
      <c r="N758" s="1" t="s">
        <v>13185</v>
      </c>
      <c r="O758" s="1" t="s">
        <v>756</v>
      </c>
      <c r="P758" s="1" t="s">
        <v>13190</v>
      </c>
      <c r="Q758" s="1" t="s">
        <v>13617</v>
      </c>
      <c r="R758" s="1" t="s">
        <v>14346</v>
      </c>
      <c r="S758" s="1" t="s">
        <v>756</v>
      </c>
      <c r="T758" s="1"/>
      <c r="U758" s="1"/>
      <c r="V758" s="1" t="s">
        <v>14358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5787</v>
      </c>
      <c r="G759" s="1" t="s">
        <v>7401</v>
      </c>
      <c r="H759" s="1" t="s">
        <v>9003</v>
      </c>
      <c r="I759" s="1" t="s">
        <v>10635</v>
      </c>
      <c r="J759" s="1"/>
      <c r="K759" s="1" t="s">
        <v>11513</v>
      </c>
      <c r="L759" s="1" t="s">
        <v>757</v>
      </c>
      <c r="M759" s="1" t="s">
        <v>12270</v>
      </c>
      <c r="N759" s="1" t="s">
        <v>13185</v>
      </c>
      <c r="O759" s="1" t="s">
        <v>757</v>
      </c>
      <c r="P759" s="1" t="s">
        <v>13190</v>
      </c>
      <c r="Q759" s="1" t="s">
        <v>13618</v>
      </c>
      <c r="R759" s="1" t="s">
        <v>14346</v>
      </c>
      <c r="S759" s="1" t="s">
        <v>757</v>
      </c>
      <c r="T759" s="1"/>
      <c r="U759" s="1"/>
      <c r="V759" s="1" t="s">
        <v>14358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5788</v>
      </c>
      <c r="G760" s="1" t="s">
        <v>7402</v>
      </c>
      <c r="H760" s="1" t="s">
        <v>9004</v>
      </c>
      <c r="I760" s="1" t="s">
        <v>10636</v>
      </c>
      <c r="J760" s="1"/>
      <c r="K760" s="1" t="s">
        <v>11513</v>
      </c>
      <c r="L760" s="1" t="s">
        <v>758</v>
      </c>
      <c r="M760" s="1" t="s">
        <v>12271</v>
      </c>
      <c r="N760" s="1" t="s">
        <v>13185</v>
      </c>
      <c r="O760" s="1" t="s">
        <v>758</v>
      </c>
      <c r="P760" s="1" t="s">
        <v>13190</v>
      </c>
      <c r="Q760" s="1" t="s">
        <v>13619</v>
      </c>
      <c r="R760" s="1" t="s">
        <v>14346</v>
      </c>
      <c r="S760" s="1" t="s">
        <v>758</v>
      </c>
      <c r="T760" s="1"/>
      <c r="U760" s="1"/>
      <c r="V760" s="1" t="s">
        <v>14358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5789</v>
      </c>
      <c r="G761" s="1" t="s">
        <v>4146</v>
      </c>
      <c r="H761" s="1" t="s">
        <v>9005</v>
      </c>
      <c r="I761" s="1" t="s">
        <v>10637</v>
      </c>
      <c r="J761" s="1"/>
      <c r="K761" s="1" t="s">
        <v>11513</v>
      </c>
      <c r="L761" s="1" t="s">
        <v>759</v>
      </c>
      <c r="M761" s="1" t="s">
        <v>12272</v>
      </c>
      <c r="N761" s="1" t="s">
        <v>13185</v>
      </c>
      <c r="O761" s="1" t="s">
        <v>759</v>
      </c>
      <c r="P761" s="1" t="s">
        <v>13190</v>
      </c>
      <c r="Q761" s="1" t="s">
        <v>13620</v>
      </c>
      <c r="R761" s="1" t="s">
        <v>14346</v>
      </c>
      <c r="S761" s="1" t="s">
        <v>759</v>
      </c>
      <c r="T761" s="1"/>
      <c r="U761" s="1"/>
      <c r="V761" s="1" t="s">
        <v>14358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5790</v>
      </c>
      <c r="G762" s="1" t="s">
        <v>7403</v>
      </c>
      <c r="H762" s="1" t="s">
        <v>9006</v>
      </c>
      <c r="I762" s="1" t="s">
        <v>10638</v>
      </c>
      <c r="J762" s="1"/>
      <c r="K762" s="1" t="s">
        <v>11513</v>
      </c>
      <c r="L762" s="1" t="s">
        <v>760</v>
      </c>
      <c r="M762" s="1" t="s">
        <v>12273</v>
      </c>
      <c r="N762" s="1" t="s">
        <v>13185</v>
      </c>
      <c r="O762" s="1" t="s">
        <v>760</v>
      </c>
      <c r="P762" s="1" t="s">
        <v>13190</v>
      </c>
      <c r="Q762" s="1" t="s">
        <v>13621</v>
      </c>
      <c r="R762" s="1" t="s">
        <v>14346</v>
      </c>
      <c r="S762" s="1" t="s">
        <v>760</v>
      </c>
      <c r="T762" s="1"/>
      <c r="U762" s="1"/>
      <c r="V762" s="1" t="s">
        <v>14358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5791</v>
      </c>
      <c r="G763" s="1" t="s">
        <v>7404</v>
      </c>
      <c r="H763" s="1" t="s">
        <v>9007</v>
      </c>
      <c r="I763" s="1" t="s">
        <v>10639</v>
      </c>
      <c r="J763" s="1"/>
      <c r="K763" s="1" t="s">
        <v>11513</v>
      </c>
      <c r="L763" s="1" t="s">
        <v>761</v>
      </c>
      <c r="M763" s="1" t="s">
        <v>12274</v>
      </c>
      <c r="N763" s="1" t="s">
        <v>13185</v>
      </c>
      <c r="O763" s="1" t="s">
        <v>761</v>
      </c>
      <c r="P763" s="1" t="s">
        <v>13190</v>
      </c>
      <c r="Q763" s="1" t="s">
        <v>13622</v>
      </c>
      <c r="R763" s="1" t="s">
        <v>14346</v>
      </c>
      <c r="S763" s="1" t="s">
        <v>761</v>
      </c>
      <c r="T763" s="1"/>
      <c r="U763" s="1"/>
      <c r="V763" s="1" t="s">
        <v>14358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5792</v>
      </c>
      <c r="G764" s="1" t="s">
        <v>7405</v>
      </c>
      <c r="H764" s="1" t="s">
        <v>9008</v>
      </c>
      <c r="I764" s="1" t="s">
        <v>10640</v>
      </c>
      <c r="J764" s="1"/>
      <c r="K764" s="1" t="s">
        <v>11513</v>
      </c>
      <c r="L764" s="1" t="s">
        <v>762</v>
      </c>
      <c r="M764" s="1" t="s">
        <v>12275</v>
      </c>
      <c r="N764" s="1" t="s">
        <v>13185</v>
      </c>
      <c r="O764" s="1" t="s">
        <v>762</v>
      </c>
      <c r="P764" s="1" t="s">
        <v>13190</v>
      </c>
      <c r="Q764" s="1" t="s">
        <v>13623</v>
      </c>
      <c r="R764" s="1" t="s">
        <v>14346</v>
      </c>
      <c r="S764" s="1" t="s">
        <v>762</v>
      </c>
      <c r="T764" s="1"/>
      <c r="U764" s="1"/>
      <c r="V764" s="1" t="s">
        <v>14358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5793</v>
      </c>
      <c r="G765" s="1" t="s">
        <v>7406</v>
      </c>
      <c r="H765" s="1" t="s">
        <v>9009</v>
      </c>
      <c r="I765" s="1" t="s">
        <v>10025</v>
      </c>
      <c r="J765" s="1"/>
      <c r="K765" s="1" t="s">
        <v>11513</v>
      </c>
      <c r="L765" s="1" t="s">
        <v>763</v>
      </c>
      <c r="M765" s="1" t="s">
        <v>12276</v>
      </c>
      <c r="N765" s="1" t="s">
        <v>13185</v>
      </c>
      <c r="O765" s="1" t="s">
        <v>763</v>
      </c>
      <c r="P765" s="1" t="s">
        <v>13190</v>
      </c>
      <c r="Q765" s="1" t="s">
        <v>13624</v>
      </c>
      <c r="R765" s="1" t="s">
        <v>14346</v>
      </c>
      <c r="S765" s="1" t="s">
        <v>763</v>
      </c>
      <c r="T765" s="1"/>
      <c r="U765" s="1"/>
      <c r="V765" s="1" t="s">
        <v>14358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5794</v>
      </c>
      <c r="G766" s="1" t="s">
        <v>7407</v>
      </c>
      <c r="H766" s="1" t="s">
        <v>9010</v>
      </c>
      <c r="I766" s="1" t="s">
        <v>10641</v>
      </c>
      <c r="J766" s="1"/>
      <c r="K766" s="1" t="s">
        <v>11513</v>
      </c>
      <c r="L766" s="1" t="s">
        <v>764</v>
      </c>
      <c r="M766" s="1" t="s">
        <v>12277</v>
      </c>
      <c r="N766" s="1" t="s">
        <v>13185</v>
      </c>
      <c r="O766" s="1" t="s">
        <v>764</v>
      </c>
      <c r="P766" s="1" t="s">
        <v>13190</v>
      </c>
      <c r="Q766" s="1" t="s">
        <v>13625</v>
      </c>
      <c r="R766" s="1" t="s">
        <v>14346</v>
      </c>
      <c r="S766" s="1" t="s">
        <v>764</v>
      </c>
      <c r="T766" s="1"/>
      <c r="U766" s="1"/>
      <c r="V766" s="1" t="s">
        <v>14358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5795</v>
      </c>
      <c r="G767" s="1" t="s">
        <v>7408</v>
      </c>
      <c r="H767" s="1" t="s">
        <v>9011</v>
      </c>
      <c r="I767" s="1" t="s">
        <v>10642</v>
      </c>
      <c r="J767" s="1"/>
      <c r="K767" s="1" t="s">
        <v>11513</v>
      </c>
      <c r="L767" s="1" t="s">
        <v>765</v>
      </c>
      <c r="M767" s="1" t="s">
        <v>12278</v>
      </c>
      <c r="N767" s="1" t="s">
        <v>13185</v>
      </c>
      <c r="O767" s="1" t="s">
        <v>765</v>
      </c>
      <c r="P767" s="1" t="s">
        <v>13190</v>
      </c>
      <c r="Q767" s="1" t="s">
        <v>13626</v>
      </c>
      <c r="R767" s="1" t="s">
        <v>14346</v>
      </c>
      <c r="S767" s="1" t="s">
        <v>765</v>
      </c>
      <c r="T767" s="1"/>
      <c r="U767" s="1"/>
      <c r="V767" s="1" t="s">
        <v>14358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5796</v>
      </c>
      <c r="G768" s="1" t="s">
        <v>7409</v>
      </c>
      <c r="H768" s="1" t="s">
        <v>9012</v>
      </c>
      <c r="I768" s="1" t="s">
        <v>10643</v>
      </c>
      <c r="J768" s="1"/>
      <c r="K768" s="1" t="s">
        <v>11513</v>
      </c>
      <c r="L768" s="1" t="s">
        <v>766</v>
      </c>
      <c r="M768" s="1" t="s">
        <v>12279</v>
      </c>
      <c r="N768" s="1" t="s">
        <v>13185</v>
      </c>
      <c r="O768" s="1" t="s">
        <v>766</v>
      </c>
      <c r="P768" s="1" t="s">
        <v>13190</v>
      </c>
      <c r="Q768" s="1" t="s">
        <v>13627</v>
      </c>
      <c r="R768" s="1" t="s">
        <v>14346</v>
      </c>
      <c r="S768" s="1" t="s">
        <v>766</v>
      </c>
      <c r="T768" s="1"/>
      <c r="U768" s="1"/>
      <c r="V768" s="1" t="s">
        <v>14358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5797</v>
      </c>
      <c r="G769" s="1" t="s">
        <v>7410</v>
      </c>
      <c r="H769" s="1" t="s">
        <v>9013</v>
      </c>
      <c r="I769" s="1" t="s">
        <v>10644</v>
      </c>
      <c r="J769" s="1"/>
      <c r="K769" s="1" t="s">
        <v>11513</v>
      </c>
      <c r="L769" s="1" t="s">
        <v>767</v>
      </c>
      <c r="M769" s="1" t="s">
        <v>12280</v>
      </c>
      <c r="N769" s="1" t="s">
        <v>13185</v>
      </c>
      <c r="O769" s="1" t="s">
        <v>767</v>
      </c>
      <c r="P769" s="1" t="s">
        <v>13190</v>
      </c>
      <c r="Q769" s="1" t="s">
        <v>13628</v>
      </c>
      <c r="R769" s="1" t="s">
        <v>14346</v>
      </c>
      <c r="S769" s="1" t="s">
        <v>767</v>
      </c>
      <c r="T769" s="1"/>
      <c r="U769" s="1"/>
      <c r="V769" s="1" t="s">
        <v>14358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5798</v>
      </c>
      <c r="G770" s="1" t="s">
        <v>7411</v>
      </c>
      <c r="H770" s="1" t="s">
        <v>9014</v>
      </c>
      <c r="I770" s="1" t="s">
        <v>10645</v>
      </c>
      <c r="J770" s="1"/>
      <c r="K770" s="1" t="s">
        <v>11513</v>
      </c>
      <c r="L770" s="1" t="s">
        <v>768</v>
      </c>
      <c r="M770" s="1" t="s">
        <v>12281</v>
      </c>
      <c r="N770" s="1" t="s">
        <v>13185</v>
      </c>
      <c r="O770" s="1" t="s">
        <v>768</v>
      </c>
      <c r="P770" s="1" t="s">
        <v>13190</v>
      </c>
      <c r="Q770" s="1" t="s">
        <v>13629</v>
      </c>
      <c r="R770" s="1" t="s">
        <v>14346</v>
      </c>
      <c r="S770" s="1" t="s">
        <v>768</v>
      </c>
      <c r="T770" s="1"/>
      <c r="U770" s="1"/>
      <c r="V770" s="1" t="s">
        <v>14358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5799</v>
      </c>
      <c r="G771" s="1" t="s">
        <v>7412</v>
      </c>
      <c r="H771" s="1" t="s">
        <v>9015</v>
      </c>
      <c r="I771" s="1" t="s">
        <v>10646</v>
      </c>
      <c r="J771" s="1"/>
      <c r="K771" s="1" t="s">
        <v>11513</v>
      </c>
      <c r="L771" s="1" t="s">
        <v>769</v>
      </c>
      <c r="M771" s="1" t="s">
        <v>12282</v>
      </c>
      <c r="N771" s="1" t="s">
        <v>13185</v>
      </c>
      <c r="O771" s="1" t="s">
        <v>769</v>
      </c>
      <c r="P771" s="1" t="s">
        <v>13190</v>
      </c>
      <c r="Q771" s="1" t="s">
        <v>13630</v>
      </c>
      <c r="R771" s="1" t="s">
        <v>14346</v>
      </c>
      <c r="S771" s="1" t="s">
        <v>769</v>
      </c>
      <c r="T771" s="1"/>
      <c r="U771" s="1"/>
      <c r="V771" s="1" t="s">
        <v>14358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5800</v>
      </c>
      <c r="G772" s="1" t="s">
        <v>7413</v>
      </c>
      <c r="H772" s="1" t="s">
        <v>9016</v>
      </c>
      <c r="I772" s="1" t="s">
        <v>10647</v>
      </c>
      <c r="J772" s="1"/>
      <c r="K772" s="1" t="s">
        <v>11513</v>
      </c>
      <c r="L772" s="1" t="s">
        <v>770</v>
      </c>
      <c r="M772" s="1" t="s">
        <v>12283</v>
      </c>
      <c r="N772" s="1" t="s">
        <v>13185</v>
      </c>
      <c r="O772" s="1" t="s">
        <v>770</v>
      </c>
      <c r="P772" s="1" t="s">
        <v>13190</v>
      </c>
      <c r="Q772" s="1" t="s">
        <v>13631</v>
      </c>
      <c r="R772" s="1" t="s">
        <v>14346</v>
      </c>
      <c r="S772" s="1" t="s">
        <v>770</v>
      </c>
      <c r="T772" s="1"/>
      <c r="U772" s="1"/>
      <c r="V772" s="1" t="s">
        <v>14358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5801</v>
      </c>
      <c r="G773" s="1" t="s">
        <v>7414</v>
      </c>
      <c r="H773" s="1" t="s">
        <v>9017</v>
      </c>
      <c r="I773" s="1" t="s">
        <v>10648</v>
      </c>
      <c r="J773" s="1"/>
      <c r="K773" s="1" t="s">
        <v>11513</v>
      </c>
      <c r="L773" s="1" t="s">
        <v>771</v>
      </c>
      <c r="M773" s="1" t="s">
        <v>12284</v>
      </c>
      <c r="N773" s="1" t="s">
        <v>13185</v>
      </c>
      <c r="O773" s="1" t="s">
        <v>771</v>
      </c>
      <c r="P773" s="1" t="s">
        <v>13190</v>
      </c>
      <c r="Q773" s="1" t="s">
        <v>13632</v>
      </c>
      <c r="R773" s="1" t="s">
        <v>14346</v>
      </c>
      <c r="S773" s="1" t="s">
        <v>771</v>
      </c>
      <c r="T773" s="1"/>
      <c r="U773" s="1"/>
      <c r="V773" s="1" t="s">
        <v>14358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5802</v>
      </c>
      <c r="G774" s="1" t="s">
        <v>7415</v>
      </c>
      <c r="H774" s="1" t="s">
        <v>9018</v>
      </c>
      <c r="I774" s="1" t="s">
        <v>10649</v>
      </c>
      <c r="J774" s="1"/>
      <c r="K774" s="1" t="s">
        <v>11513</v>
      </c>
      <c r="L774" s="1" t="s">
        <v>772</v>
      </c>
      <c r="M774" s="1" t="s">
        <v>12285</v>
      </c>
      <c r="N774" s="1" t="s">
        <v>13185</v>
      </c>
      <c r="O774" s="1" t="s">
        <v>772</v>
      </c>
      <c r="P774" s="1" t="s">
        <v>13190</v>
      </c>
      <c r="Q774" s="1" t="s">
        <v>13633</v>
      </c>
      <c r="R774" s="1" t="s">
        <v>14346</v>
      </c>
      <c r="S774" s="1" t="s">
        <v>772</v>
      </c>
      <c r="T774" s="1"/>
      <c r="U774" s="1"/>
      <c r="V774" s="1" t="s">
        <v>14358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5803</v>
      </c>
      <c r="G775" s="1" t="s">
        <v>7416</v>
      </c>
      <c r="H775" s="1" t="s">
        <v>9019</v>
      </c>
      <c r="I775" s="1" t="s">
        <v>10650</v>
      </c>
      <c r="J775" s="1"/>
      <c r="K775" s="1" t="s">
        <v>11513</v>
      </c>
      <c r="L775" s="1" t="s">
        <v>773</v>
      </c>
      <c r="M775" s="1" t="s">
        <v>12286</v>
      </c>
      <c r="N775" s="1" t="s">
        <v>13185</v>
      </c>
      <c r="O775" s="1" t="s">
        <v>773</v>
      </c>
      <c r="P775" s="1" t="s">
        <v>13190</v>
      </c>
      <c r="Q775" s="1" t="s">
        <v>13634</v>
      </c>
      <c r="R775" s="1" t="s">
        <v>14346</v>
      </c>
      <c r="S775" s="1" t="s">
        <v>773</v>
      </c>
      <c r="T775" s="1"/>
      <c r="U775" s="1"/>
      <c r="V775" s="1" t="s">
        <v>14358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5804</v>
      </c>
      <c r="G776" s="1" t="s">
        <v>7417</v>
      </c>
      <c r="H776" s="1" t="s">
        <v>9020</v>
      </c>
      <c r="I776" s="1" t="s">
        <v>10651</v>
      </c>
      <c r="J776" s="1"/>
      <c r="K776" s="1" t="s">
        <v>11513</v>
      </c>
      <c r="L776" s="1" t="s">
        <v>774</v>
      </c>
      <c r="M776" s="1" t="s">
        <v>12287</v>
      </c>
      <c r="N776" s="1" t="s">
        <v>13185</v>
      </c>
      <c r="O776" s="1" t="s">
        <v>774</v>
      </c>
      <c r="P776" s="1" t="s">
        <v>13190</v>
      </c>
      <c r="Q776" s="1" t="s">
        <v>13635</v>
      </c>
      <c r="R776" s="1" t="s">
        <v>14346</v>
      </c>
      <c r="S776" s="1" t="s">
        <v>774</v>
      </c>
      <c r="T776" s="1"/>
      <c r="U776" s="1"/>
      <c r="V776" s="1" t="s">
        <v>14358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5805</v>
      </c>
      <c r="G777" s="1" t="s">
        <v>7418</v>
      </c>
      <c r="H777" s="1" t="s">
        <v>9021</v>
      </c>
      <c r="I777" s="1" t="s">
        <v>10652</v>
      </c>
      <c r="J777" s="1"/>
      <c r="K777" s="1" t="s">
        <v>11513</v>
      </c>
      <c r="L777" s="1" t="s">
        <v>775</v>
      </c>
      <c r="M777" s="1" t="s">
        <v>12288</v>
      </c>
      <c r="N777" s="1" t="s">
        <v>13185</v>
      </c>
      <c r="O777" s="1" t="s">
        <v>775</v>
      </c>
      <c r="P777" s="1" t="s">
        <v>13190</v>
      </c>
      <c r="Q777" s="1" t="s">
        <v>13636</v>
      </c>
      <c r="R777" s="1" t="s">
        <v>14346</v>
      </c>
      <c r="S777" s="1" t="s">
        <v>775</v>
      </c>
      <c r="T777" s="1"/>
      <c r="U777" s="1"/>
      <c r="V777" s="1" t="s">
        <v>14358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5806</v>
      </c>
      <c r="G778" s="1" t="s">
        <v>7419</v>
      </c>
      <c r="H778" s="1" t="s">
        <v>9022</v>
      </c>
      <c r="I778" s="1" t="s">
        <v>10653</v>
      </c>
      <c r="J778" s="1"/>
      <c r="K778" s="1" t="s">
        <v>11513</v>
      </c>
      <c r="L778" s="1" t="s">
        <v>776</v>
      </c>
      <c r="M778" s="1" t="s">
        <v>12289</v>
      </c>
      <c r="N778" s="1" t="s">
        <v>13185</v>
      </c>
      <c r="O778" s="1" t="s">
        <v>776</v>
      </c>
      <c r="P778" s="1" t="s">
        <v>13190</v>
      </c>
      <c r="Q778" s="1" t="s">
        <v>13637</v>
      </c>
      <c r="R778" s="1" t="s">
        <v>14346</v>
      </c>
      <c r="S778" s="1" t="s">
        <v>776</v>
      </c>
      <c r="T778" s="1"/>
      <c r="U778" s="1"/>
      <c r="V778" s="1" t="s">
        <v>14358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5807</v>
      </c>
      <c r="G779" s="1" t="s">
        <v>7420</v>
      </c>
      <c r="H779" s="1" t="s">
        <v>9023</v>
      </c>
      <c r="I779" s="1" t="s">
        <v>10654</v>
      </c>
      <c r="J779" s="1"/>
      <c r="K779" s="1" t="s">
        <v>11513</v>
      </c>
      <c r="L779" s="1" t="s">
        <v>777</v>
      </c>
      <c r="M779" s="1" t="s">
        <v>12290</v>
      </c>
      <c r="N779" s="1" t="s">
        <v>13185</v>
      </c>
      <c r="O779" s="1" t="s">
        <v>777</v>
      </c>
      <c r="P779" s="1" t="s">
        <v>13190</v>
      </c>
      <c r="Q779" s="1" t="s">
        <v>13638</v>
      </c>
      <c r="R779" s="1" t="s">
        <v>14346</v>
      </c>
      <c r="S779" s="1" t="s">
        <v>777</v>
      </c>
      <c r="T779" s="1"/>
      <c r="U779" s="1"/>
      <c r="V779" s="1" t="s">
        <v>14358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5808</v>
      </c>
      <c r="G780" s="1" t="s">
        <v>7421</v>
      </c>
      <c r="H780" s="1" t="s">
        <v>9024</v>
      </c>
      <c r="I780" s="1" t="s">
        <v>10655</v>
      </c>
      <c r="J780" s="1"/>
      <c r="K780" s="1" t="s">
        <v>11513</v>
      </c>
      <c r="L780" s="1" t="s">
        <v>778</v>
      </c>
      <c r="M780" s="1" t="s">
        <v>12291</v>
      </c>
      <c r="N780" s="1" t="s">
        <v>13185</v>
      </c>
      <c r="O780" s="1" t="s">
        <v>778</v>
      </c>
      <c r="P780" s="1" t="s">
        <v>13190</v>
      </c>
      <c r="Q780" s="1" t="s">
        <v>13639</v>
      </c>
      <c r="R780" s="1" t="s">
        <v>14346</v>
      </c>
      <c r="S780" s="1" t="s">
        <v>778</v>
      </c>
      <c r="T780" s="1"/>
      <c r="U780" s="1"/>
      <c r="V780" s="1" t="s">
        <v>14358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5809</v>
      </c>
      <c r="G781" s="1" t="s">
        <v>7422</v>
      </c>
      <c r="H781" s="1" t="s">
        <v>9025</v>
      </c>
      <c r="I781" s="1" t="s">
        <v>10656</v>
      </c>
      <c r="J781" s="1"/>
      <c r="K781" s="1" t="s">
        <v>11513</v>
      </c>
      <c r="L781" s="1" t="s">
        <v>779</v>
      </c>
      <c r="M781" s="1" t="s">
        <v>12292</v>
      </c>
      <c r="N781" s="1" t="s">
        <v>13185</v>
      </c>
      <c r="O781" s="1" t="s">
        <v>779</v>
      </c>
      <c r="P781" s="1" t="s">
        <v>13190</v>
      </c>
      <c r="Q781" s="1" t="s">
        <v>13640</v>
      </c>
      <c r="R781" s="1" t="s">
        <v>14346</v>
      </c>
      <c r="S781" s="1" t="s">
        <v>779</v>
      </c>
      <c r="T781" s="1"/>
      <c r="U781" s="1"/>
      <c r="V781" s="1" t="s">
        <v>14358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5810</v>
      </c>
      <c r="G782" s="1" t="s">
        <v>7423</v>
      </c>
      <c r="H782" s="1" t="s">
        <v>9026</v>
      </c>
      <c r="I782" s="1" t="s">
        <v>10657</v>
      </c>
      <c r="J782" s="1"/>
      <c r="K782" s="1" t="s">
        <v>11513</v>
      </c>
      <c r="L782" s="1" t="s">
        <v>780</v>
      </c>
      <c r="M782" s="1" t="s">
        <v>12293</v>
      </c>
      <c r="N782" s="1" t="s">
        <v>13185</v>
      </c>
      <c r="O782" s="1" t="s">
        <v>780</v>
      </c>
      <c r="P782" s="1" t="s">
        <v>13190</v>
      </c>
      <c r="Q782" s="1" t="s">
        <v>13641</v>
      </c>
      <c r="R782" s="1" t="s">
        <v>14346</v>
      </c>
      <c r="S782" s="1" t="s">
        <v>780</v>
      </c>
      <c r="T782" s="1"/>
      <c r="U782" s="1"/>
      <c r="V782" s="1" t="s">
        <v>14358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5811</v>
      </c>
      <c r="G783" s="1" t="s">
        <v>7424</v>
      </c>
      <c r="H783" s="1" t="s">
        <v>9027</v>
      </c>
      <c r="I783" s="1" t="s">
        <v>10658</v>
      </c>
      <c r="J783" s="1"/>
      <c r="K783" s="1" t="s">
        <v>11513</v>
      </c>
      <c r="L783" s="1" t="s">
        <v>781</v>
      </c>
      <c r="M783" s="1" t="s">
        <v>12294</v>
      </c>
      <c r="N783" s="1" t="s">
        <v>13185</v>
      </c>
      <c r="O783" s="1" t="s">
        <v>781</v>
      </c>
      <c r="P783" s="1" t="s">
        <v>13190</v>
      </c>
      <c r="Q783" s="1" t="s">
        <v>13642</v>
      </c>
      <c r="R783" s="1" t="s">
        <v>14346</v>
      </c>
      <c r="S783" s="1" t="s">
        <v>781</v>
      </c>
      <c r="T783" s="1"/>
      <c r="U783" s="1"/>
      <c r="V783" s="1" t="s">
        <v>14358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5812</v>
      </c>
      <c r="G784" s="1" t="s">
        <v>7425</v>
      </c>
      <c r="H784" s="1" t="s">
        <v>9028</v>
      </c>
      <c r="I784" s="1" t="s">
        <v>10659</v>
      </c>
      <c r="J784" s="1"/>
      <c r="K784" s="1" t="s">
        <v>11513</v>
      </c>
      <c r="L784" s="1" t="s">
        <v>782</v>
      </c>
      <c r="M784" s="1" t="s">
        <v>12295</v>
      </c>
      <c r="N784" s="1" t="s">
        <v>13185</v>
      </c>
      <c r="O784" s="1" t="s">
        <v>782</v>
      </c>
      <c r="P784" s="1" t="s">
        <v>13190</v>
      </c>
      <c r="Q784" s="1" t="s">
        <v>13643</v>
      </c>
      <c r="R784" s="1" t="s">
        <v>14346</v>
      </c>
      <c r="S784" s="1" t="s">
        <v>782</v>
      </c>
      <c r="T784" s="1"/>
      <c r="U784" s="1"/>
      <c r="V784" s="1" t="s">
        <v>14358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5813</v>
      </c>
      <c r="G785" s="1" t="s">
        <v>7426</v>
      </c>
      <c r="H785" s="1" t="s">
        <v>9029</v>
      </c>
      <c r="I785" s="1" t="s">
        <v>10660</v>
      </c>
      <c r="J785" s="1"/>
      <c r="K785" s="1" t="s">
        <v>11513</v>
      </c>
      <c r="L785" s="1" t="s">
        <v>783</v>
      </c>
      <c r="M785" s="1" t="s">
        <v>12296</v>
      </c>
      <c r="N785" s="1" t="s">
        <v>13185</v>
      </c>
      <c r="O785" s="1" t="s">
        <v>783</v>
      </c>
      <c r="P785" s="1" t="s">
        <v>13190</v>
      </c>
      <c r="Q785" s="1" t="s">
        <v>13644</v>
      </c>
      <c r="R785" s="1" t="s">
        <v>14346</v>
      </c>
      <c r="S785" s="1" t="s">
        <v>783</v>
      </c>
      <c r="T785" s="1"/>
      <c r="U785" s="1"/>
      <c r="V785" s="1" t="s">
        <v>14358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5814</v>
      </c>
      <c r="G786" s="1" t="s">
        <v>7427</v>
      </c>
      <c r="H786" s="1" t="s">
        <v>9030</v>
      </c>
      <c r="I786" s="1" t="s">
        <v>10661</v>
      </c>
      <c r="J786" s="1"/>
      <c r="K786" s="1" t="s">
        <v>11513</v>
      </c>
      <c r="L786" s="1" t="s">
        <v>784</v>
      </c>
      <c r="M786" s="1" t="s">
        <v>12297</v>
      </c>
      <c r="N786" s="1" t="s">
        <v>13185</v>
      </c>
      <c r="O786" s="1" t="s">
        <v>784</v>
      </c>
      <c r="P786" s="1" t="s">
        <v>13190</v>
      </c>
      <c r="Q786" s="1" t="s">
        <v>13645</v>
      </c>
      <c r="R786" s="1" t="s">
        <v>14346</v>
      </c>
      <c r="S786" s="1" t="s">
        <v>784</v>
      </c>
      <c r="T786" s="1"/>
      <c r="U786" s="1"/>
      <c r="V786" s="1" t="s">
        <v>14358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5815</v>
      </c>
      <c r="G787" s="1" t="s">
        <v>7428</v>
      </c>
      <c r="H787" s="1" t="s">
        <v>9031</v>
      </c>
      <c r="I787" s="1" t="s">
        <v>10662</v>
      </c>
      <c r="J787" s="1"/>
      <c r="K787" s="1" t="s">
        <v>11513</v>
      </c>
      <c r="L787" s="1" t="s">
        <v>785</v>
      </c>
      <c r="M787" s="1" t="s">
        <v>12298</v>
      </c>
      <c r="N787" s="1" t="s">
        <v>13185</v>
      </c>
      <c r="O787" s="1" t="s">
        <v>785</v>
      </c>
      <c r="P787" s="1" t="s">
        <v>13190</v>
      </c>
      <c r="Q787" s="1" t="s">
        <v>13646</v>
      </c>
      <c r="R787" s="1" t="s">
        <v>14346</v>
      </c>
      <c r="S787" s="1" t="s">
        <v>785</v>
      </c>
      <c r="T787" s="1"/>
      <c r="U787" s="1"/>
      <c r="V787" s="1" t="s">
        <v>14358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5816</v>
      </c>
      <c r="G788" s="1" t="s">
        <v>7429</v>
      </c>
      <c r="H788" s="1" t="s">
        <v>9032</v>
      </c>
      <c r="I788" s="1" t="s">
        <v>10663</v>
      </c>
      <c r="J788" s="1"/>
      <c r="K788" s="1" t="s">
        <v>11513</v>
      </c>
      <c r="L788" s="1" t="s">
        <v>786</v>
      </c>
      <c r="M788" s="1" t="s">
        <v>12299</v>
      </c>
      <c r="N788" s="1" t="s">
        <v>13185</v>
      </c>
      <c r="O788" s="1" t="s">
        <v>786</v>
      </c>
      <c r="P788" s="1" t="s">
        <v>13190</v>
      </c>
      <c r="Q788" s="1" t="s">
        <v>13647</v>
      </c>
      <c r="R788" s="1" t="s">
        <v>14346</v>
      </c>
      <c r="S788" s="1" t="s">
        <v>786</v>
      </c>
      <c r="T788" s="1"/>
      <c r="U788" s="1"/>
      <c r="V788" s="1" t="s">
        <v>14358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5817</v>
      </c>
      <c r="G789" s="1" t="s">
        <v>7430</v>
      </c>
      <c r="H789" s="1" t="s">
        <v>9033</v>
      </c>
      <c r="I789" s="1" t="s">
        <v>10664</v>
      </c>
      <c r="J789" s="1"/>
      <c r="K789" s="1" t="s">
        <v>11513</v>
      </c>
      <c r="L789" s="1" t="s">
        <v>787</v>
      </c>
      <c r="M789" s="1" t="s">
        <v>12300</v>
      </c>
      <c r="N789" s="1" t="s">
        <v>13185</v>
      </c>
      <c r="O789" s="1" t="s">
        <v>787</v>
      </c>
      <c r="P789" s="1" t="s">
        <v>13190</v>
      </c>
      <c r="Q789" s="1" t="s">
        <v>13648</v>
      </c>
      <c r="R789" s="1" t="s">
        <v>14346</v>
      </c>
      <c r="S789" s="1" t="s">
        <v>787</v>
      </c>
      <c r="T789" s="1"/>
      <c r="U789" s="1"/>
      <c r="V789" s="1" t="s">
        <v>14358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5818</v>
      </c>
      <c r="G790" s="1" t="s">
        <v>7431</v>
      </c>
      <c r="H790" s="1" t="s">
        <v>9034</v>
      </c>
      <c r="I790" s="1" t="s">
        <v>10665</v>
      </c>
      <c r="J790" s="1"/>
      <c r="K790" s="1" t="s">
        <v>11513</v>
      </c>
      <c r="L790" s="1" t="s">
        <v>788</v>
      </c>
      <c r="M790" s="1" t="s">
        <v>12301</v>
      </c>
      <c r="N790" s="1" t="s">
        <v>13185</v>
      </c>
      <c r="O790" s="1" t="s">
        <v>788</v>
      </c>
      <c r="P790" s="1" t="s">
        <v>13190</v>
      </c>
      <c r="Q790" s="1" t="s">
        <v>13649</v>
      </c>
      <c r="R790" s="1" t="s">
        <v>14346</v>
      </c>
      <c r="S790" s="1" t="s">
        <v>788</v>
      </c>
      <c r="T790" s="1"/>
      <c r="U790" s="1"/>
      <c r="V790" s="1" t="s">
        <v>14358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5819</v>
      </c>
      <c r="G791" s="1" t="s">
        <v>7432</v>
      </c>
      <c r="H791" s="1" t="s">
        <v>9035</v>
      </c>
      <c r="I791" s="1" t="s">
        <v>10666</v>
      </c>
      <c r="J791" s="1"/>
      <c r="K791" s="1" t="s">
        <v>11513</v>
      </c>
      <c r="L791" s="1" t="s">
        <v>789</v>
      </c>
      <c r="M791" s="1" t="s">
        <v>12302</v>
      </c>
      <c r="N791" s="1" t="s">
        <v>13185</v>
      </c>
      <c r="O791" s="1" t="s">
        <v>789</v>
      </c>
      <c r="P791" s="1" t="s">
        <v>13190</v>
      </c>
      <c r="Q791" s="1" t="s">
        <v>13650</v>
      </c>
      <c r="R791" s="1" t="s">
        <v>14346</v>
      </c>
      <c r="S791" s="1" t="s">
        <v>789</v>
      </c>
      <c r="T791" s="1"/>
      <c r="U791" s="1"/>
      <c r="V791" s="1" t="s">
        <v>14358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5820</v>
      </c>
      <c r="G792" s="1" t="s">
        <v>7433</v>
      </c>
      <c r="H792" s="1" t="s">
        <v>9036</v>
      </c>
      <c r="I792" s="1" t="s">
        <v>10667</v>
      </c>
      <c r="J792" s="1"/>
      <c r="K792" s="1" t="s">
        <v>11513</v>
      </c>
      <c r="L792" s="1" t="s">
        <v>790</v>
      </c>
      <c r="M792" s="1" t="s">
        <v>12303</v>
      </c>
      <c r="N792" s="1" t="s">
        <v>13185</v>
      </c>
      <c r="O792" s="1" t="s">
        <v>790</v>
      </c>
      <c r="P792" s="1" t="s">
        <v>13190</v>
      </c>
      <c r="Q792" s="1" t="s">
        <v>13651</v>
      </c>
      <c r="R792" s="1" t="s">
        <v>14346</v>
      </c>
      <c r="S792" s="1" t="s">
        <v>790</v>
      </c>
      <c r="T792" s="1"/>
      <c r="U792" s="1"/>
      <c r="V792" s="1" t="s">
        <v>14358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5821</v>
      </c>
      <c r="G793" s="1" t="s">
        <v>7434</v>
      </c>
      <c r="H793" s="1" t="s">
        <v>9037</v>
      </c>
      <c r="I793" s="1" t="s">
        <v>10668</v>
      </c>
      <c r="J793" s="1"/>
      <c r="K793" s="1" t="s">
        <v>11513</v>
      </c>
      <c r="L793" s="1" t="s">
        <v>791</v>
      </c>
      <c r="M793" s="1" t="s">
        <v>12304</v>
      </c>
      <c r="N793" s="1" t="s">
        <v>13185</v>
      </c>
      <c r="O793" s="1" t="s">
        <v>791</v>
      </c>
      <c r="P793" s="1" t="s">
        <v>13190</v>
      </c>
      <c r="Q793" s="1" t="s">
        <v>13652</v>
      </c>
      <c r="R793" s="1" t="s">
        <v>14346</v>
      </c>
      <c r="S793" s="1" t="s">
        <v>791</v>
      </c>
      <c r="T793" s="1"/>
      <c r="U793" s="1"/>
      <c r="V793" s="1" t="s">
        <v>14358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5822</v>
      </c>
      <c r="G794" s="1" t="s">
        <v>7435</v>
      </c>
      <c r="H794" s="1" t="s">
        <v>9038</v>
      </c>
      <c r="I794" s="1" t="s">
        <v>10669</v>
      </c>
      <c r="J794" s="1"/>
      <c r="K794" s="1" t="s">
        <v>11513</v>
      </c>
      <c r="L794" s="1" t="s">
        <v>792</v>
      </c>
      <c r="M794" s="1" t="s">
        <v>12305</v>
      </c>
      <c r="N794" s="1" t="s">
        <v>13185</v>
      </c>
      <c r="O794" s="1" t="s">
        <v>792</v>
      </c>
      <c r="P794" s="1" t="s">
        <v>13190</v>
      </c>
      <c r="Q794" s="1" t="s">
        <v>13653</v>
      </c>
      <c r="R794" s="1" t="s">
        <v>14346</v>
      </c>
      <c r="S794" s="1" t="s">
        <v>792</v>
      </c>
      <c r="T794" s="1"/>
      <c r="U794" s="1"/>
      <c r="V794" s="1" t="s">
        <v>14358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5823</v>
      </c>
      <c r="G795" s="1" t="s">
        <v>7436</v>
      </c>
      <c r="H795" s="1" t="s">
        <v>9039</v>
      </c>
      <c r="I795" s="1" t="s">
        <v>10670</v>
      </c>
      <c r="J795" s="1"/>
      <c r="K795" s="1" t="s">
        <v>11513</v>
      </c>
      <c r="L795" s="1" t="s">
        <v>793</v>
      </c>
      <c r="M795" s="1" t="s">
        <v>12306</v>
      </c>
      <c r="N795" s="1" t="s">
        <v>13185</v>
      </c>
      <c r="O795" s="1" t="s">
        <v>793</v>
      </c>
      <c r="P795" s="1" t="s">
        <v>13190</v>
      </c>
      <c r="Q795" s="1" t="s">
        <v>13654</v>
      </c>
      <c r="R795" s="1" t="s">
        <v>14346</v>
      </c>
      <c r="S795" s="1" t="s">
        <v>793</v>
      </c>
      <c r="T795" s="1"/>
      <c r="U795" s="1"/>
      <c r="V795" s="1" t="s">
        <v>14358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5824</v>
      </c>
      <c r="G796" s="1" t="s">
        <v>7437</v>
      </c>
      <c r="H796" s="1" t="s">
        <v>9040</v>
      </c>
      <c r="I796" s="1" t="s">
        <v>10671</v>
      </c>
      <c r="J796" s="1"/>
      <c r="K796" s="1" t="s">
        <v>11513</v>
      </c>
      <c r="L796" s="1" t="s">
        <v>794</v>
      </c>
      <c r="M796" s="1" t="s">
        <v>12307</v>
      </c>
      <c r="N796" s="1" t="s">
        <v>13185</v>
      </c>
      <c r="O796" s="1" t="s">
        <v>794</v>
      </c>
      <c r="P796" s="1" t="s">
        <v>13190</v>
      </c>
      <c r="Q796" s="1" t="s">
        <v>13655</v>
      </c>
      <c r="R796" s="1" t="s">
        <v>14346</v>
      </c>
      <c r="S796" s="1" t="s">
        <v>794</v>
      </c>
      <c r="T796" s="1"/>
      <c r="U796" s="1"/>
      <c r="V796" s="1" t="s">
        <v>14358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5825</v>
      </c>
      <c r="G797" s="1" t="s">
        <v>7438</v>
      </c>
      <c r="H797" s="1" t="s">
        <v>9041</v>
      </c>
      <c r="I797" s="1" t="s">
        <v>10672</v>
      </c>
      <c r="J797" s="1"/>
      <c r="K797" s="1" t="s">
        <v>11513</v>
      </c>
      <c r="L797" s="1" t="s">
        <v>795</v>
      </c>
      <c r="M797" s="1" t="s">
        <v>12308</v>
      </c>
      <c r="N797" s="1" t="s">
        <v>13185</v>
      </c>
      <c r="O797" s="1" t="s">
        <v>795</v>
      </c>
      <c r="P797" s="1" t="s">
        <v>13190</v>
      </c>
      <c r="Q797" s="1" t="s">
        <v>13656</v>
      </c>
      <c r="R797" s="1" t="s">
        <v>14346</v>
      </c>
      <c r="S797" s="1" t="s">
        <v>795</v>
      </c>
      <c r="T797" s="1"/>
      <c r="U797" s="1"/>
      <c r="V797" s="1" t="s">
        <v>14358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5826</v>
      </c>
      <c r="G798" s="1" t="s">
        <v>7439</v>
      </c>
      <c r="H798" s="1" t="s">
        <v>9042</v>
      </c>
      <c r="I798" s="1" t="s">
        <v>10673</v>
      </c>
      <c r="J798" s="1"/>
      <c r="K798" s="1" t="s">
        <v>11513</v>
      </c>
      <c r="L798" s="1" t="s">
        <v>796</v>
      </c>
      <c r="M798" s="1" t="s">
        <v>12309</v>
      </c>
      <c r="N798" s="1" t="s">
        <v>13185</v>
      </c>
      <c r="O798" s="1" t="s">
        <v>796</v>
      </c>
      <c r="P798" s="1" t="s">
        <v>13190</v>
      </c>
      <c r="Q798" s="1" t="s">
        <v>13657</v>
      </c>
      <c r="R798" s="1" t="s">
        <v>14346</v>
      </c>
      <c r="S798" s="1" t="s">
        <v>796</v>
      </c>
      <c r="T798" s="1"/>
      <c r="U798" s="1"/>
      <c r="V798" s="1" t="s">
        <v>14358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5827</v>
      </c>
      <c r="G799" s="1" t="s">
        <v>7440</v>
      </c>
      <c r="H799" s="1" t="s">
        <v>9043</v>
      </c>
      <c r="I799" s="1" t="s">
        <v>10674</v>
      </c>
      <c r="J799" s="1"/>
      <c r="K799" s="1" t="s">
        <v>11513</v>
      </c>
      <c r="L799" s="1" t="s">
        <v>797</v>
      </c>
      <c r="M799" s="1" t="s">
        <v>12310</v>
      </c>
      <c r="N799" s="1" t="s">
        <v>13185</v>
      </c>
      <c r="O799" s="1" t="s">
        <v>797</v>
      </c>
      <c r="P799" s="1" t="s">
        <v>13190</v>
      </c>
      <c r="Q799" s="1" t="s">
        <v>13658</v>
      </c>
      <c r="R799" s="1" t="s">
        <v>14346</v>
      </c>
      <c r="S799" s="1" t="s">
        <v>797</v>
      </c>
      <c r="T799" s="1"/>
      <c r="U799" s="1"/>
      <c r="V799" s="1" t="s">
        <v>14358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5828</v>
      </c>
      <c r="G800" s="1" t="s">
        <v>7441</v>
      </c>
      <c r="H800" s="1" t="s">
        <v>9044</v>
      </c>
      <c r="I800" s="1" t="s">
        <v>10675</v>
      </c>
      <c r="J800" s="1"/>
      <c r="K800" s="1" t="s">
        <v>11513</v>
      </c>
      <c r="L800" s="1" t="s">
        <v>798</v>
      </c>
      <c r="M800" s="1" t="s">
        <v>12311</v>
      </c>
      <c r="N800" s="1" t="s">
        <v>13185</v>
      </c>
      <c r="O800" s="1" t="s">
        <v>798</v>
      </c>
      <c r="P800" s="1" t="s">
        <v>13190</v>
      </c>
      <c r="Q800" s="1" t="s">
        <v>13659</v>
      </c>
      <c r="R800" s="1" t="s">
        <v>14346</v>
      </c>
      <c r="S800" s="1" t="s">
        <v>798</v>
      </c>
      <c r="T800" s="1"/>
      <c r="U800" s="1"/>
      <c r="V800" s="1" t="s">
        <v>14358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5829</v>
      </c>
      <c r="G801" s="1" t="s">
        <v>7442</v>
      </c>
      <c r="H801" s="1" t="s">
        <v>9045</v>
      </c>
      <c r="I801" s="1" t="s">
        <v>10676</v>
      </c>
      <c r="J801" s="1"/>
      <c r="K801" s="1" t="s">
        <v>11513</v>
      </c>
      <c r="L801" s="1" t="s">
        <v>799</v>
      </c>
      <c r="M801" s="1" t="s">
        <v>12312</v>
      </c>
      <c r="N801" s="1" t="s">
        <v>13185</v>
      </c>
      <c r="O801" s="1" t="s">
        <v>799</v>
      </c>
      <c r="P801" s="1" t="s">
        <v>13190</v>
      </c>
      <c r="Q801" s="1" t="s">
        <v>13660</v>
      </c>
      <c r="R801" s="1" t="s">
        <v>14346</v>
      </c>
      <c r="S801" s="1" t="s">
        <v>799</v>
      </c>
      <c r="T801" s="1"/>
      <c r="U801" s="1"/>
      <c r="V801" s="1" t="s">
        <v>14358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5830</v>
      </c>
      <c r="G802" s="1" t="s">
        <v>7443</v>
      </c>
      <c r="H802" s="1" t="s">
        <v>9046</v>
      </c>
      <c r="I802" s="1" t="s">
        <v>10677</v>
      </c>
      <c r="J802" s="1"/>
      <c r="K802" s="1" t="s">
        <v>11513</v>
      </c>
      <c r="L802" s="1" t="s">
        <v>800</v>
      </c>
      <c r="M802" s="1" t="s">
        <v>12313</v>
      </c>
      <c r="N802" s="1" t="s">
        <v>13185</v>
      </c>
      <c r="O802" s="1" t="s">
        <v>800</v>
      </c>
      <c r="P802" s="1" t="s">
        <v>13190</v>
      </c>
      <c r="Q802" s="1" t="s">
        <v>13661</v>
      </c>
      <c r="R802" s="1" t="s">
        <v>14346</v>
      </c>
      <c r="S802" s="1" t="s">
        <v>800</v>
      </c>
      <c r="T802" s="1"/>
      <c r="U802" s="1"/>
      <c r="V802" s="1" t="s">
        <v>14358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5831</v>
      </c>
      <c r="G803" s="1" t="s">
        <v>7444</v>
      </c>
      <c r="H803" s="1" t="s">
        <v>9047</v>
      </c>
      <c r="I803" s="1" t="s">
        <v>10678</v>
      </c>
      <c r="J803" s="1"/>
      <c r="K803" s="1" t="s">
        <v>11513</v>
      </c>
      <c r="L803" s="1" t="s">
        <v>801</v>
      </c>
      <c r="M803" s="1" t="s">
        <v>12314</v>
      </c>
      <c r="N803" s="1" t="s">
        <v>13185</v>
      </c>
      <c r="O803" s="1" t="s">
        <v>801</v>
      </c>
      <c r="P803" s="1" t="s">
        <v>13190</v>
      </c>
      <c r="Q803" s="1" t="s">
        <v>13662</v>
      </c>
      <c r="R803" s="1" t="s">
        <v>14346</v>
      </c>
      <c r="S803" s="1" t="s">
        <v>801</v>
      </c>
      <c r="T803" s="1"/>
      <c r="U803" s="1"/>
      <c r="V803" s="1" t="s">
        <v>14358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5832</v>
      </c>
      <c r="G804" s="1" t="s">
        <v>7445</v>
      </c>
      <c r="H804" s="1" t="s">
        <v>9048</v>
      </c>
      <c r="I804" s="1" t="s">
        <v>10679</v>
      </c>
      <c r="J804" s="1"/>
      <c r="K804" s="1" t="s">
        <v>11513</v>
      </c>
      <c r="L804" s="1" t="s">
        <v>802</v>
      </c>
      <c r="M804" s="1" t="s">
        <v>12315</v>
      </c>
      <c r="N804" s="1" t="s">
        <v>13185</v>
      </c>
      <c r="O804" s="1" t="s">
        <v>802</v>
      </c>
      <c r="P804" s="1" t="s">
        <v>13190</v>
      </c>
      <c r="Q804" s="1" t="s">
        <v>13663</v>
      </c>
      <c r="R804" s="1" t="s">
        <v>14346</v>
      </c>
      <c r="S804" s="1" t="s">
        <v>802</v>
      </c>
      <c r="T804" s="1"/>
      <c r="U804" s="1"/>
      <c r="V804" s="1" t="s">
        <v>14358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5833</v>
      </c>
      <c r="G805" s="1" t="s">
        <v>7446</v>
      </c>
      <c r="H805" s="1" t="s">
        <v>9049</v>
      </c>
      <c r="I805" s="1" t="s">
        <v>10680</v>
      </c>
      <c r="J805" s="1"/>
      <c r="K805" s="1" t="s">
        <v>11513</v>
      </c>
      <c r="L805" s="1" t="s">
        <v>803</v>
      </c>
      <c r="M805" s="1" t="s">
        <v>12316</v>
      </c>
      <c r="N805" s="1" t="s">
        <v>13185</v>
      </c>
      <c r="O805" s="1" t="s">
        <v>803</v>
      </c>
      <c r="P805" s="1" t="s">
        <v>13190</v>
      </c>
      <c r="Q805" s="1" t="s">
        <v>13664</v>
      </c>
      <c r="R805" s="1" t="s">
        <v>14346</v>
      </c>
      <c r="S805" s="1" t="s">
        <v>803</v>
      </c>
      <c r="T805" s="1"/>
      <c r="U805" s="1"/>
      <c r="V805" s="1" t="s">
        <v>14358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5834</v>
      </c>
      <c r="G806" s="1" t="s">
        <v>7447</v>
      </c>
      <c r="H806" s="1" t="s">
        <v>9033</v>
      </c>
      <c r="I806" s="1" t="s">
        <v>10681</v>
      </c>
      <c r="J806" s="1"/>
      <c r="K806" s="1" t="s">
        <v>11513</v>
      </c>
      <c r="L806" s="1" t="s">
        <v>804</v>
      </c>
      <c r="M806" s="1" t="s">
        <v>12317</v>
      </c>
      <c r="N806" s="1" t="s">
        <v>13185</v>
      </c>
      <c r="O806" s="1" t="s">
        <v>804</v>
      </c>
      <c r="P806" s="1" t="s">
        <v>13190</v>
      </c>
      <c r="Q806" s="1" t="s">
        <v>13648</v>
      </c>
      <c r="R806" s="1" t="s">
        <v>14346</v>
      </c>
      <c r="S806" s="1" t="s">
        <v>804</v>
      </c>
      <c r="T806" s="1"/>
      <c r="U806" s="1"/>
      <c r="V806" s="1" t="s">
        <v>14358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7448</v>
      </c>
      <c r="H807" s="1" t="s">
        <v>9050</v>
      </c>
      <c r="I807" s="1" t="s">
        <v>10682</v>
      </c>
      <c r="J807" s="1"/>
      <c r="K807" s="1" t="s">
        <v>11513</v>
      </c>
      <c r="L807" s="1" t="s">
        <v>805</v>
      </c>
      <c r="M807" s="1" t="s">
        <v>12318</v>
      </c>
      <c r="N807" s="1" t="s">
        <v>13185</v>
      </c>
      <c r="O807" s="1" t="s">
        <v>805</v>
      </c>
      <c r="P807" s="1" t="s">
        <v>13190</v>
      </c>
      <c r="Q807" s="1" t="s">
        <v>13665</v>
      </c>
      <c r="R807" s="1" t="s">
        <v>14346</v>
      </c>
      <c r="S807" s="1" t="s">
        <v>805</v>
      </c>
      <c r="T807" s="1"/>
      <c r="U807" s="1"/>
      <c r="V807" s="1" t="s">
        <v>14358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5835</v>
      </c>
      <c r="G808" s="1" t="s">
        <v>7449</v>
      </c>
      <c r="H808" s="1" t="s">
        <v>9051</v>
      </c>
      <c r="I808" s="1" t="s">
        <v>10683</v>
      </c>
      <c r="J808" s="1"/>
      <c r="K808" s="1" t="s">
        <v>11513</v>
      </c>
      <c r="L808" s="1" t="s">
        <v>806</v>
      </c>
      <c r="M808" s="1" t="s">
        <v>12319</v>
      </c>
      <c r="N808" s="1" t="s">
        <v>13185</v>
      </c>
      <c r="O808" s="1" t="s">
        <v>806</v>
      </c>
      <c r="P808" s="1" t="s">
        <v>13190</v>
      </c>
      <c r="Q808" s="1" t="s">
        <v>13666</v>
      </c>
      <c r="R808" s="1" t="s">
        <v>14346</v>
      </c>
      <c r="S808" s="1" t="s">
        <v>806</v>
      </c>
      <c r="T808" s="1"/>
      <c r="U808" s="1"/>
      <c r="V808" s="1" t="s">
        <v>14358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5836</v>
      </c>
      <c r="G809" s="1" t="s">
        <v>4194</v>
      </c>
      <c r="H809" s="1" t="s">
        <v>9052</v>
      </c>
      <c r="I809" s="1" t="s">
        <v>10684</v>
      </c>
      <c r="J809" s="1"/>
      <c r="K809" s="1" t="s">
        <v>11513</v>
      </c>
      <c r="L809" s="1" t="s">
        <v>807</v>
      </c>
      <c r="M809" s="1" t="s">
        <v>12320</v>
      </c>
      <c r="N809" s="1" t="s">
        <v>13185</v>
      </c>
      <c r="O809" s="1" t="s">
        <v>807</v>
      </c>
      <c r="P809" s="1" t="s">
        <v>13190</v>
      </c>
      <c r="Q809" s="1" t="s">
        <v>13667</v>
      </c>
      <c r="R809" s="1" t="s">
        <v>14346</v>
      </c>
      <c r="S809" s="1" t="s">
        <v>807</v>
      </c>
      <c r="T809" s="1"/>
      <c r="U809" s="1"/>
      <c r="V809" s="1" t="s">
        <v>14358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5837</v>
      </c>
      <c r="G810" s="1" t="s">
        <v>7450</v>
      </c>
      <c r="H810" s="1" t="s">
        <v>9053</v>
      </c>
      <c r="I810" s="1" t="s">
        <v>10685</v>
      </c>
      <c r="J810" s="1"/>
      <c r="K810" s="1" t="s">
        <v>11513</v>
      </c>
      <c r="L810" s="1" t="s">
        <v>808</v>
      </c>
      <c r="M810" s="1" t="s">
        <v>12321</v>
      </c>
      <c r="N810" s="1" t="s">
        <v>13185</v>
      </c>
      <c r="O810" s="1" t="s">
        <v>808</v>
      </c>
      <c r="P810" s="1" t="s">
        <v>13190</v>
      </c>
      <c r="Q810" s="1" t="s">
        <v>13668</v>
      </c>
      <c r="R810" s="1" t="s">
        <v>14346</v>
      </c>
      <c r="S810" s="1" t="s">
        <v>808</v>
      </c>
      <c r="T810" s="1"/>
      <c r="U810" s="1"/>
      <c r="V810" s="1" t="s">
        <v>14358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5838</v>
      </c>
      <c r="G811" s="1" t="s">
        <v>7451</v>
      </c>
      <c r="H811" s="1" t="s">
        <v>9054</v>
      </c>
      <c r="I811" s="1" t="s">
        <v>10686</v>
      </c>
      <c r="J811" s="1"/>
      <c r="K811" s="1" t="s">
        <v>11513</v>
      </c>
      <c r="L811" s="1" t="s">
        <v>809</v>
      </c>
      <c r="M811" s="1" t="s">
        <v>12322</v>
      </c>
      <c r="N811" s="1" t="s">
        <v>13185</v>
      </c>
      <c r="O811" s="1" t="s">
        <v>809</v>
      </c>
      <c r="P811" s="1" t="s">
        <v>13190</v>
      </c>
      <c r="Q811" s="1" t="s">
        <v>13669</v>
      </c>
      <c r="R811" s="1" t="s">
        <v>14346</v>
      </c>
      <c r="S811" s="1" t="s">
        <v>809</v>
      </c>
      <c r="T811" s="1"/>
      <c r="U811" s="1"/>
      <c r="V811" s="1" t="s">
        <v>14358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5839</v>
      </c>
      <c r="G812" s="1" t="s">
        <v>7452</v>
      </c>
      <c r="H812" s="1" t="s">
        <v>9055</v>
      </c>
      <c r="I812" s="1" t="s">
        <v>10687</v>
      </c>
      <c r="J812" s="1"/>
      <c r="K812" s="1" t="s">
        <v>11513</v>
      </c>
      <c r="L812" s="1" t="s">
        <v>810</v>
      </c>
      <c r="M812" s="1" t="s">
        <v>12323</v>
      </c>
      <c r="N812" s="1" t="s">
        <v>13185</v>
      </c>
      <c r="O812" s="1" t="s">
        <v>810</v>
      </c>
      <c r="P812" s="1" t="s">
        <v>13190</v>
      </c>
      <c r="Q812" s="1" t="s">
        <v>13670</v>
      </c>
      <c r="R812" s="1" t="s">
        <v>14346</v>
      </c>
      <c r="S812" s="1" t="s">
        <v>810</v>
      </c>
      <c r="T812" s="1"/>
      <c r="U812" s="1"/>
      <c r="V812" s="1" t="s">
        <v>14358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5840</v>
      </c>
      <c r="G813" s="1" t="s">
        <v>7453</v>
      </c>
      <c r="H813" s="1" t="s">
        <v>9056</v>
      </c>
      <c r="I813" s="1" t="s">
        <v>10688</v>
      </c>
      <c r="J813" s="1"/>
      <c r="K813" s="1" t="s">
        <v>11513</v>
      </c>
      <c r="L813" s="1" t="s">
        <v>811</v>
      </c>
      <c r="M813" s="1" t="s">
        <v>12324</v>
      </c>
      <c r="N813" s="1" t="s">
        <v>13185</v>
      </c>
      <c r="O813" s="1" t="s">
        <v>811</v>
      </c>
      <c r="P813" s="1" t="s">
        <v>13190</v>
      </c>
      <c r="Q813" s="1" t="s">
        <v>13671</v>
      </c>
      <c r="R813" s="1" t="s">
        <v>14346</v>
      </c>
      <c r="S813" s="1" t="s">
        <v>811</v>
      </c>
      <c r="T813" s="1"/>
      <c r="U813" s="1"/>
      <c r="V813" s="1" t="s">
        <v>14358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5841</v>
      </c>
      <c r="G814" s="1" t="s">
        <v>7454</v>
      </c>
      <c r="H814" s="1" t="s">
        <v>9057</v>
      </c>
      <c r="I814" s="1" t="s">
        <v>10689</v>
      </c>
      <c r="J814" s="1"/>
      <c r="K814" s="1" t="s">
        <v>11513</v>
      </c>
      <c r="L814" s="1" t="s">
        <v>812</v>
      </c>
      <c r="M814" s="1" t="s">
        <v>12325</v>
      </c>
      <c r="N814" s="1" t="s">
        <v>13185</v>
      </c>
      <c r="O814" s="1" t="s">
        <v>812</v>
      </c>
      <c r="P814" s="1" t="s">
        <v>13190</v>
      </c>
      <c r="Q814" s="1" t="s">
        <v>13672</v>
      </c>
      <c r="R814" s="1" t="s">
        <v>14346</v>
      </c>
      <c r="S814" s="1" t="s">
        <v>812</v>
      </c>
      <c r="T814" s="1"/>
      <c r="U814" s="1"/>
      <c r="V814" s="1" t="s">
        <v>14358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5842</v>
      </c>
      <c r="G815" s="1" t="s">
        <v>7455</v>
      </c>
      <c r="H815" s="1" t="s">
        <v>9058</v>
      </c>
      <c r="I815" s="1" t="s">
        <v>10690</v>
      </c>
      <c r="J815" s="1"/>
      <c r="K815" s="1" t="s">
        <v>11513</v>
      </c>
      <c r="L815" s="1" t="s">
        <v>813</v>
      </c>
      <c r="M815" s="1" t="s">
        <v>12326</v>
      </c>
      <c r="N815" s="1" t="s">
        <v>13185</v>
      </c>
      <c r="O815" s="1" t="s">
        <v>813</v>
      </c>
      <c r="P815" s="1" t="s">
        <v>13190</v>
      </c>
      <c r="Q815" s="1" t="s">
        <v>13673</v>
      </c>
      <c r="R815" s="1" t="s">
        <v>14346</v>
      </c>
      <c r="S815" s="1" t="s">
        <v>813</v>
      </c>
      <c r="T815" s="1"/>
      <c r="U815" s="1"/>
      <c r="V815" s="1" t="s">
        <v>14358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5843</v>
      </c>
      <c r="G816" s="1" t="s">
        <v>7456</v>
      </c>
      <c r="H816" s="1" t="s">
        <v>9059</v>
      </c>
      <c r="I816" s="1" t="s">
        <v>10691</v>
      </c>
      <c r="J816" s="1"/>
      <c r="K816" s="1" t="s">
        <v>11513</v>
      </c>
      <c r="L816" s="1" t="s">
        <v>814</v>
      </c>
      <c r="M816" s="1" t="s">
        <v>12327</v>
      </c>
      <c r="N816" s="1" t="s">
        <v>13185</v>
      </c>
      <c r="O816" s="1" t="s">
        <v>814</v>
      </c>
      <c r="P816" s="1" t="s">
        <v>13190</v>
      </c>
      <c r="Q816" s="1" t="s">
        <v>13674</v>
      </c>
      <c r="R816" s="1" t="s">
        <v>14346</v>
      </c>
      <c r="S816" s="1" t="s">
        <v>814</v>
      </c>
      <c r="T816" s="1"/>
      <c r="U816" s="1"/>
      <c r="V816" s="1" t="s">
        <v>14358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5844</v>
      </c>
      <c r="G817" s="1" t="s">
        <v>7457</v>
      </c>
      <c r="H817" s="1" t="s">
        <v>9060</v>
      </c>
      <c r="I817" s="1" t="s">
        <v>10692</v>
      </c>
      <c r="J817" s="1"/>
      <c r="K817" s="1" t="s">
        <v>11513</v>
      </c>
      <c r="L817" s="1" t="s">
        <v>815</v>
      </c>
      <c r="M817" s="1" t="s">
        <v>12328</v>
      </c>
      <c r="N817" s="1" t="s">
        <v>13185</v>
      </c>
      <c r="O817" s="1" t="s">
        <v>815</v>
      </c>
      <c r="P817" s="1" t="s">
        <v>13190</v>
      </c>
      <c r="Q817" s="1" t="s">
        <v>13675</v>
      </c>
      <c r="R817" s="1" t="s">
        <v>14346</v>
      </c>
      <c r="S817" s="1" t="s">
        <v>815</v>
      </c>
      <c r="T817" s="1"/>
      <c r="U817" s="1"/>
      <c r="V817" s="1" t="s">
        <v>14358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5845</v>
      </c>
      <c r="G818" s="1" t="s">
        <v>7458</v>
      </c>
      <c r="H818" s="1" t="s">
        <v>9061</v>
      </c>
      <c r="I818" s="1" t="s">
        <v>10693</v>
      </c>
      <c r="J818" s="1"/>
      <c r="K818" s="1" t="s">
        <v>11513</v>
      </c>
      <c r="L818" s="1" t="s">
        <v>816</v>
      </c>
      <c r="M818" s="1" t="s">
        <v>12329</v>
      </c>
      <c r="N818" s="1" t="s">
        <v>13185</v>
      </c>
      <c r="O818" s="1" t="s">
        <v>816</v>
      </c>
      <c r="P818" s="1" t="s">
        <v>13190</v>
      </c>
      <c r="Q818" s="1" t="s">
        <v>13676</v>
      </c>
      <c r="R818" s="1" t="s">
        <v>14346</v>
      </c>
      <c r="S818" s="1" t="s">
        <v>816</v>
      </c>
      <c r="T818" s="1"/>
      <c r="U818" s="1"/>
      <c r="V818" s="1" t="s">
        <v>14358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5846</v>
      </c>
      <c r="G819" s="1" t="s">
        <v>7459</v>
      </c>
      <c r="H819" s="1" t="s">
        <v>9062</v>
      </c>
      <c r="I819" s="1" t="s">
        <v>10694</v>
      </c>
      <c r="J819" s="1"/>
      <c r="K819" s="1" t="s">
        <v>11513</v>
      </c>
      <c r="L819" s="1" t="s">
        <v>817</v>
      </c>
      <c r="M819" s="1" t="s">
        <v>12330</v>
      </c>
      <c r="N819" s="1" t="s">
        <v>13185</v>
      </c>
      <c r="O819" s="1" t="s">
        <v>817</v>
      </c>
      <c r="P819" s="1" t="s">
        <v>13190</v>
      </c>
      <c r="Q819" s="1" t="s">
        <v>13677</v>
      </c>
      <c r="R819" s="1" t="s">
        <v>14346</v>
      </c>
      <c r="S819" s="1" t="s">
        <v>817</v>
      </c>
      <c r="T819" s="1"/>
      <c r="U819" s="1"/>
      <c r="V819" s="1" t="s">
        <v>14358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5847</v>
      </c>
      <c r="G820" s="1" t="s">
        <v>7460</v>
      </c>
      <c r="H820" s="1" t="s">
        <v>9063</v>
      </c>
      <c r="I820" s="1" t="s">
        <v>10695</v>
      </c>
      <c r="J820" s="1"/>
      <c r="K820" s="1" t="s">
        <v>11513</v>
      </c>
      <c r="L820" s="1" t="s">
        <v>818</v>
      </c>
      <c r="M820" s="1" t="s">
        <v>12331</v>
      </c>
      <c r="N820" s="1" t="s">
        <v>13185</v>
      </c>
      <c r="O820" s="1" t="s">
        <v>818</v>
      </c>
      <c r="P820" s="1" t="s">
        <v>13190</v>
      </c>
      <c r="Q820" s="1" t="s">
        <v>13678</v>
      </c>
      <c r="R820" s="1" t="s">
        <v>14346</v>
      </c>
      <c r="S820" s="1" t="s">
        <v>818</v>
      </c>
      <c r="T820" s="1"/>
      <c r="U820" s="1"/>
      <c r="V820" s="1" t="s">
        <v>14358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5848</v>
      </c>
      <c r="G821" s="1" t="s">
        <v>7461</v>
      </c>
      <c r="H821" s="1" t="s">
        <v>9064</v>
      </c>
      <c r="I821" s="1" t="s">
        <v>10696</v>
      </c>
      <c r="J821" s="1"/>
      <c r="K821" s="1" t="s">
        <v>11513</v>
      </c>
      <c r="L821" s="1" t="s">
        <v>819</v>
      </c>
      <c r="M821" s="1" t="s">
        <v>12332</v>
      </c>
      <c r="N821" s="1" t="s">
        <v>13185</v>
      </c>
      <c r="O821" s="1" t="s">
        <v>819</v>
      </c>
      <c r="P821" s="1" t="s">
        <v>13190</v>
      </c>
      <c r="Q821" s="1" t="s">
        <v>13679</v>
      </c>
      <c r="R821" s="1" t="s">
        <v>14346</v>
      </c>
      <c r="S821" s="1" t="s">
        <v>819</v>
      </c>
      <c r="T821" s="1"/>
      <c r="U821" s="1"/>
      <c r="V821" s="1" t="s">
        <v>14358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5849</v>
      </c>
      <c r="G822" s="1" t="s">
        <v>7462</v>
      </c>
      <c r="H822" s="1" t="s">
        <v>9065</v>
      </c>
      <c r="I822" s="1" t="s">
        <v>10697</v>
      </c>
      <c r="J822" s="1"/>
      <c r="K822" s="1" t="s">
        <v>11513</v>
      </c>
      <c r="L822" s="1" t="s">
        <v>820</v>
      </c>
      <c r="M822" s="1" t="s">
        <v>12333</v>
      </c>
      <c r="N822" s="1" t="s">
        <v>13185</v>
      </c>
      <c r="O822" s="1" t="s">
        <v>820</v>
      </c>
      <c r="P822" s="1" t="s">
        <v>13190</v>
      </c>
      <c r="Q822" s="1" t="s">
        <v>13680</v>
      </c>
      <c r="R822" s="1" t="s">
        <v>14346</v>
      </c>
      <c r="S822" s="1" t="s">
        <v>820</v>
      </c>
      <c r="T822" s="1"/>
      <c r="U822" s="1"/>
      <c r="V822" s="1" t="s">
        <v>14358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5850</v>
      </c>
      <c r="G823" s="1" t="s">
        <v>7463</v>
      </c>
      <c r="H823" s="1" t="s">
        <v>9066</v>
      </c>
      <c r="I823" s="1" t="s">
        <v>10698</v>
      </c>
      <c r="J823" s="1"/>
      <c r="K823" s="1" t="s">
        <v>11513</v>
      </c>
      <c r="L823" s="1" t="s">
        <v>821</v>
      </c>
      <c r="M823" s="1" t="s">
        <v>12334</v>
      </c>
      <c r="N823" s="1" t="s">
        <v>13185</v>
      </c>
      <c r="O823" s="1" t="s">
        <v>821</v>
      </c>
      <c r="P823" s="1" t="s">
        <v>13190</v>
      </c>
      <c r="Q823" s="1" t="s">
        <v>13681</v>
      </c>
      <c r="R823" s="1" t="s">
        <v>14346</v>
      </c>
      <c r="S823" s="1" t="s">
        <v>821</v>
      </c>
      <c r="T823" s="1"/>
      <c r="U823" s="1"/>
      <c r="V823" s="1" t="s">
        <v>14358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5851</v>
      </c>
      <c r="G824" s="1" t="s">
        <v>7464</v>
      </c>
      <c r="H824" s="1" t="s">
        <v>9067</v>
      </c>
      <c r="I824" s="1" t="s">
        <v>10699</v>
      </c>
      <c r="J824" s="1"/>
      <c r="K824" s="1" t="s">
        <v>11513</v>
      </c>
      <c r="L824" s="1" t="s">
        <v>822</v>
      </c>
      <c r="M824" s="1" t="s">
        <v>12335</v>
      </c>
      <c r="N824" s="1" t="s">
        <v>13185</v>
      </c>
      <c r="O824" s="1" t="s">
        <v>822</v>
      </c>
      <c r="P824" s="1" t="s">
        <v>13190</v>
      </c>
      <c r="Q824" s="1" t="s">
        <v>13682</v>
      </c>
      <c r="R824" s="1" t="s">
        <v>14346</v>
      </c>
      <c r="S824" s="1" t="s">
        <v>822</v>
      </c>
      <c r="T824" s="1"/>
      <c r="U824" s="1"/>
      <c r="V824" s="1" t="s">
        <v>14358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5852</v>
      </c>
      <c r="G825" s="1" t="s">
        <v>7465</v>
      </c>
      <c r="H825" s="1" t="s">
        <v>9068</v>
      </c>
      <c r="I825" s="1" t="s">
        <v>10700</v>
      </c>
      <c r="J825" s="1"/>
      <c r="K825" s="1" t="s">
        <v>11513</v>
      </c>
      <c r="L825" s="1" t="s">
        <v>823</v>
      </c>
      <c r="M825" s="1" t="s">
        <v>12336</v>
      </c>
      <c r="N825" s="1" t="s">
        <v>13185</v>
      </c>
      <c r="O825" s="1" t="s">
        <v>823</v>
      </c>
      <c r="P825" s="1" t="s">
        <v>13190</v>
      </c>
      <c r="Q825" s="1" t="s">
        <v>13683</v>
      </c>
      <c r="R825" s="1" t="s">
        <v>14346</v>
      </c>
      <c r="S825" s="1" t="s">
        <v>823</v>
      </c>
      <c r="T825" s="1"/>
      <c r="U825" s="1"/>
      <c r="V825" s="1" t="s">
        <v>14358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5853</v>
      </c>
      <c r="G826" s="1" t="s">
        <v>7466</v>
      </c>
      <c r="H826" s="1" t="s">
        <v>9069</v>
      </c>
      <c r="I826" s="1" t="s">
        <v>10701</v>
      </c>
      <c r="J826" s="1"/>
      <c r="K826" s="1" t="s">
        <v>11513</v>
      </c>
      <c r="L826" s="1" t="s">
        <v>824</v>
      </c>
      <c r="M826" s="1" t="s">
        <v>12337</v>
      </c>
      <c r="N826" s="1" t="s">
        <v>13185</v>
      </c>
      <c r="O826" s="1" t="s">
        <v>824</v>
      </c>
      <c r="P826" s="1" t="s">
        <v>13190</v>
      </c>
      <c r="Q826" s="1" t="s">
        <v>13684</v>
      </c>
      <c r="R826" s="1" t="s">
        <v>14346</v>
      </c>
      <c r="S826" s="1" t="s">
        <v>824</v>
      </c>
      <c r="T826" s="1"/>
      <c r="U826" s="1"/>
      <c r="V826" s="1" t="s">
        <v>14358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5854</v>
      </c>
      <c r="G827" s="1" t="s">
        <v>7467</v>
      </c>
      <c r="H827" s="1" t="s">
        <v>9070</v>
      </c>
      <c r="I827" s="1" t="s">
        <v>10702</v>
      </c>
      <c r="J827" s="1"/>
      <c r="K827" s="1" t="s">
        <v>11513</v>
      </c>
      <c r="L827" s="1" t="s">
        <v>825</v>
      </c>
      <c r="M827" s="1" t="s">
        <v>12338</v>
      </c>
      <c r="N827" s="1" t="s">
        <v>13185</v>
      </c>
      <c r="O827" s="1" t="s">
        <v>825</v>
      </c>
      <c r="P827" s="1" t="s">
        <v>13190</v>
      </c>
      <c r="Q827" s="1" t="s">
        <v>13685</v>
      </c>
      <c r="R827" s="1" t="s">
        <v>14346</v>
      </c>
      <c r="S827" s="1" t="s">
        <v>825</v>
      </c>
      <c r="T827" s="1"/>
      <c r="U827" s="1"/>
      <c r="V827" s="1" t="s">
        <v>14358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5855</v>
      </c>
      <c r="G828" s="1" t="s">
        <v>7468</v>
      </c>
      <c r="H828" s="1" t="s">
        <v>9071</v>
      </c>
      <c r="I828" s="1" t="s">
        <v>10703</v>
      </c>
      <c r="J828" s="1"/>
      <c r="K828" s="1" t="s">
        <v>11513</v>
      </c>
      <c r="L828" s="1" t="s">
        <v>826</v>
      </c>
      <c r="M828" s="1" t="s">
        <v>12339</v>
      </c>
      <c r="N828" s="1" t="s">
        <v>13185</v>
      </c>
      <c r="O828" s="1" t="s">
        <v>826</v>
      </c>
      <c r="P828" s="1" t="s">
        <v>13190</v>
      </c>
      <c r="Q828" s="1" t="s">
        <v>13686</v>
      </c>
      <c r="R828" s="1" t="s">
        <v>14346</v>
      </c>
      <c r="S828" s="1" t="s">
        <v>826</v>
      </c>
      <c r="T828" s="1"/>
      <c r="U828" s="1"/>
      <c r="V828" s="1" t="s">
        <v>14358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5856</v>
      </c>
      <c r="G829" s="1" t="s">
        <v>4214</v>
      </c>
      <c r="H829" s="1" t="s">
        <v>9072</v>
      </c>
      <c r="I829" s="1" t="s">
        <v>10704</v>
      </c>
      <c r="J829" s="1"/>
      <c r="K829" s="1" t="s">
        <v>11513</v>
      </c>
      <c r="L829" s="1" t="s">
        <v>827</v>
      </c>
      <c r="M829" s="1" t="s">
        <v>12340</v>
      </c>
      <c r="N829" s="1" t="s">
        <v>13185</v>
      </c>
      <c r="O829" s="1" t="s">
        <v>827</v>
      </c>
      <c r="P829" s="1" t="s">
        <v>13190</v>
      </c>
      <c r="Q829" s="1" t="s">
        <v>13687</v>
      </c>
      <c r="R829" s="1" t="s">
        <v>14346</v>
      </c>
      <c r="S829" s="1" t="s">
        <v>827</v>
      </c>
      <c r="T829" s="1"/>
      <c r="U829" s="1"/>
      <c r="V829" s="1" t="s">
        <v>14358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4215</v>
      </c>
      <c r="G830" s="1" t="s">
        <v>7469</v>
      </c>
      <c r="H830" s="1" t="s">
        <v>9073</v>
      </c>
      <c r="I830" s="1" t="s">
        <v>10705</v>
      </c>
      <c r="J830" s="1"/>
      <c r="K830" s="1" t="s">
        <v>11513</v>
      </c>
      <c r="L830" s="1" t="s">
        <v>828</v>
      </c>
      <c r="M830" s="1" t="s">
        <v>12341</v>
      </c>
      <c r="N830" s="1" t="s">
        <v>13185</v>
      </c>
      <c r="O830" s="1" t="s">
        <v>828</v>
      </c>
      <c r="P830" s="1" t="s">
        <v>13190</v>
      </c>
      <c r="Q830" s="1" t="s">
        <v>13688</v>
      </c>
      <c r="R830" s="1" t="s">
        <v>14346</v>
      </c>
      <c r="S830" s="1" t="s">
        <v>828</v>
      </c>
      <c r="T830" s="1"/>
      <c r="U830" s="1"/>
      <c r="V830" s="1" t="s">
        <v>14358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5857</v>
      </c>
      <c r="G831" s="1" t="s">
        <v>4216</v>
      </c>
      <c r="H831" s="1" t="s">
        <v>9025</v>
      </c>
      <c r="I831" s="1" t="s">
        <v>10706</v>
      </c>
      <c r="J831" s="1"/>
      <c r="K831" s="1" t="s">
        <v>11513</v>
      </c>
      <c r="L831" s="1" t="s">
        <v>829</v>
      </c>
      <c r="M831" s="1" t="s">
        <v>12342</v>
      </c>
      <c r="N831" s="1" t="s">
        <v>13185</v>
      </c>
      <c r="O831" s="1" t="s">
        <v>829</v>
      </c>
      <c r="P831" s="1" t="s">
        <v>13190</v>
      </c>
      <c r="Q831" s="1" t="s">
        <v>13640</v>
      </c>
      <c r="R831" s="1" t="s">
        <v>14346</v>
      </c>
      <c r="S831" s="1" t="s">
        <v>829</v>
      </c>
      <c r="T831" s="1"/>
      <c r="U831" s="1"/>
      <c r="V831" s="1" t="s">
        <v>14358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5858</v>
      </c>
      <c r="G832" s="1" t="s">
        <v>7470</v>
      </c>
      <c r="H832" s="1" t="s">
        <v>9074</v>
      </c>
      <c r="I832" s="1" t="s">
        <v>10707</v>
      </c>
      <c r="J832" s="1"/>
      <c r="K832" s="1" t="s">
        <v>11513</v>
      </c>
      <c r="L832" s="1" t="s">
        <v>830</v>
      </c>
      <c r="M832" s="1" t="s">
        <v>12343</v>
      </c>
      <c r="N832" s="1" t="s">
        <v>13185</v>
      </c>
      <c r="O832" s="1" t="s">
        <v>830</v>
      </c>
      <c r="P832" s="1" t="s">
        <v>13190</v>
      </c>
      <c r="Q832" s="1" t="s">
        <v>13689</v>
      </c>
      <c r="R832" s="1" t="s">
        <v>14346</v>
      </c>
      <c r="S832" s="1" t="s">
        <v>830</v>
      </c>
      <c r="T832" s="1"/>
      <c r="U832" s="1"/>
      <c r="V832" s="1" t="s">
        <v>14358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5859</v>
      </c>
      <c r="G833" s="1" t="s">
        <v>7471</v>
      </c>
      <c r="H833" s="1" t="s">
        <v>9075</v>
      </c>
      <c r="I833" s="1" t="s">
        <v>10708</v>
      </c>
      <c r="J833" s="1"/>
      <c r="K833" s="1" t="s">
        <v>11513</v>
      </c>
      <c r="L833" s="1" t="s">
        <v>831</v>
      </c>
      <c r="M833" s="1" t="s">
        <v>12344</v>
      </c>
      <c r="N833" s="1" t="s">
        <v>13185</v>
      </c>
      <c r="O833" s="1" t="s">
        <v>831</v>
      </c>
      <c r="P833" s="1" t="s">
        <v>13190</v>
      </c>
      <c r="Q833" s="1" t="s">
        <v>13690</v>
      </c>
      <c r="R833" s="1" t="s">
        <v>14346</v>
      </c>
      <c r="S833" s="1" t="s">
        <v>831</v>
      </c>
      <c r="T833" s="1"/>
      <c r="U833" s="1"/>
      <c r="V833" s="1" t="s">
        <v>14358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5860</v>
      </c>
      <c r="G834" s="1" t="s">
        <v>7472</v>
      </c>
      <c r="H834" s="1" t="s">
        <v>9076</v>
      </c>
      <c r="I834" s="1" t="s">
        <v>10709</v>
      </c>
      <c r="J834" s="1"/>
      <c r="K834" s="1" t="s">
        <v>11513</v>
      </c>
      <c r="L834" s="1" t="s">
        <v>832</v>
      </c>
      <c r="M834" s="1" t="s">
        <v>12345</v>
      </c>
      <c r="N834" s="1" t="s">
        <v>13185</v>
      </c>
      <c r="O834" s="1" t="s">
        <v>832</v>
      </c>
      <c r="P834" s="1" t="s">
        <v>13190</v>
      </c>
      <c r="Q834" s="1" t="s">
        <v>13691</v>
      </c>
      <c r="R834" s="1" t="s">
        <v>14346</v>
      </c>
      <c r="S834" s="1" t="s">
        <v>832</v>
      </c>
      <c r="T834" s="1"/>
      <c r="U834" s="1"/>
      <c r="V834" s="1" t="s">
        <v>14358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5861</v>
      </c>
      <c r="G835" s="1" t="s">
        <v>7473</v>
      </c>
      <c r="H835" s="1" t="s">
        <v>9077</v>
      </c>
      <c r="I835" s="1" t="s">
        <v>10710</v>
      </c>
      <c r="J835" s="1"/>
      <c r="K835" s="1" t="s">
        <v>11513</v>
      </c>
      <c r="L835" s="1" t="s">
        <v>833</v>
      </c>
      <c r="M835" s="1" t="s">
        <v>12346</v>
      </c>
      <c r="N835" s="1" t="s">
        <v>13185</v>
      </c>
      <c r="O835" s="1" t="s">
        <v>833</v>
      </c>
      <c r="P835" s="1" t="s">
        <v>13190</v>
      </c>
      <c r="Q835" s="1" t="s">
        <v>13692</v>
      </c>
      <c r="R835" s="1" t="s">
        <v>14346</v>
      </c>
      <c r="S835" s="1" t="s">
        <v>833</v>
      </c>
      <c r="T835" s="1"/>
      <c r="U835" s="1"/>
      <c r="V835" s="1" t="s">
        <v>14358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5862</v>
      </c>
      <c r="G836" s="1" t="s">
        <v>7474</v>
      </c>
      <c r="H836" s="1" t="s">
        <v>9078</v>
      </c>
      <c r="I836" s="1" t="s">
        <v>10711</v>
      </c>
      <c r="J836" s="1"/>
      <c r="K836" s="1" t="s">
        <v>11513</v>
      </c>
      <c r="L836" s="1" t="s">
        <v>834</v>
      </c>
      <c r="M836" s="1" t="s">
        <v>12347</v>
      </c>
      <c r="N836" s="1" t="s">
        <v>13185</v>
      </c>
      <c r="O836" s="1" t="s">
        <v>834</v>
      </c>
      <c r="P836" s="1" t="s">
        <v>13190</v>
      </c>
      <c r="Q836" s="1" t="s">
        <v>13693</v>
      </c>
      <c r="R836" s="1" t="s">
        <v>14346</v>
      </c>
      <c r="S836" s="1" t="s">
        <v>834</v>
      </c>
      <c r="T836" s="1"/>
      <c r="U836" s="1"/>
      <c r="V836" s="1" t="s">
        <v>14358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5863</v>
      </c>
      <c r="G837" s="1" t="s">
        <v>7475</v>
      </c>
      <c r="H837" s="1" t="s">
        <v>9079</v>
      </c>
      <c r="I837" s="1" t="s">
        <v>10712</v>
      </c>
      <c r="J837" s="1"/>
      <c r="K837" s="1" t="s">
        <v>11513</v>
      </c>
      <c r="L837" s="1" t="s">
        <v>835</v>
      </c>
      <c r="M837" s="1" t="s">
        <v>12348</v>
      </c>
      <c r="N837" s="1" t="s">
        <v>13185</v>
      </c>
      <c r="O837" s="1" t="s">
        <v>835</v>
      </c>
      <c r="P837" s="1" t="s">
        <v>13190</v>
      </c>
      <c r="Q837" s="1" t="s">
        <v>13694</v>
      </c>
      <c r="R837" s="1" t="s">
        <v>14346</v>
      </c>
      <c r="S837" s="1" t="s">
        <v>835</v>
      </c>
      <c r="T837" s="1"/>
      <c r="U837" s="1"/>
      <c r="V837" s="1" t="s">
        <v>14358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5864</v>
      </c>
      <c r="G838" s="1" t="s">
        <v>7476</v>
      </c>
      <c r="H838" s="1" t="s">
        <v>9080</v>
      </c>
      <c r="I838" s="1" t="s">
        <v>10713</v>
      </c>
      <c r="J838" s="1"/>
      <c r="K838" s="1" t="s">
        <v>11513</v>
      </c>
      <c r="L838" s="1" t="s">
        <v>836</v>
      </c>
      <c r="M838" s="1" t="s">
        <v>12349</v>
      </c>
      <c r="N838" s="1" t="s">
        <v>13185</v>
      </c>
      <c r="O838" s="1" t="s">
        <v>836</v>
      </c>
      <c r="P838" s="1" t="s">
        <v>13190</v>
      </c>
      <c r="Q838" s="1" t="s">
        <v>13695</v>
      </c>
      <c r="R838" s="1" t="s">
        <v>14346</v>
      </c>
      <c r="S838" s="1" t="s">
        <v>836</v>
      </c>
      <c r="T838" s="1"/>
      <c r="U838" s="1"/>
      <c r="V838" s="1" t="s">
        <v>14358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5865</v>
      </c>
      <c r="G839" s="1" t="s">
        <v>7477</v>
      </c>
      <c r="H839" s="1" t="s">
        <v>9081</v>
      </c>
      <c r="I839" s="1" t="s">
        <v>10714</v>
      </c>
      <c r="J839" s="1"/>
      <c r="K839" s="1" t="s">
        <v>11513</v>
      </c>
      <c r="L839" s="1" t="s">
        <v>837</v>
      </c>
      <c r="M839" s="1" t="s">
        <v>12350</v>
      </c>
      <c r="N839" s="1" t="s">
        <v>13185</v>
      </c>
      <c r="O839" s="1" t="s">
        <v>837</v>
      </c>
      <c r="P839" s="1" t="s">
        <v>13190</v>
      </c>
      <c r="Q839" s="1" t="s">
        <v>13696</v>
      </c>
      <c r="R839" s="1" t="s">
        <v>14346</v>
      </c>
      <c r="S839" s="1" t="s">
        <v>837</v>
      </c>
      <c r="T839" s="1"/>
      <c r="U839" s="1"/>
      <c r="V839" s="1" t="s">
        <v>14358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5866</v>
      </c>
      <c r="G840" s="1" t="s">
        <v>7478</v>
      </c>
      <c r="H840" s="1" t="s">
        <v>9082</v>
      </c>
      <c r="I840" s="1" t="s">
        <v>9927</v>
      </c>
      <c r="J840" s="1"/>
      <c r="K840" s="1" t="s">
        <v>11513</v>
      </c>
      <c r="L840" s="1" t="s">
        <v>838</v>
      </c>
      <c r="M840" s="1" t="s">
        <v>12351</v>
      </c>
      <c r="N840" s="1" t="s">
        <v>13185</v>
      </c>
      <c r="O840" s="1" t="s">
        <v>838</v>
      </c>
      <c r="P840" s="1" t="s">
        <v>13190</v>
      </c>
      <c r="Q840" s="1" t="s">
        <v>13697</v>
      </c>
      <c r="R840" s="1" t="s">
        <v>14346</v>
      </c>
      <c r="S840" s="1" t="s">
        <v>838</v>
      </c>
      <c r="T840" s="1"/>
      <c r="U840" s="1"/>
      <c r="V840" s="1" t="s">
        <v>14358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5867</v>
      </c>
      <c r="G841" s="1" t="s">
        <v>7479</v>
      </c>
      <c r="H841" s="1" t="s">
        <v>9083</v>
      </c>
      <c r="I841" s="1" t="s">
        <v>10715</v>
      </c>
      <c r="J841" s="1"/>
      <c r="K841" s="1" t="s">
        <v>11513</v>
      </c>
      <c r="L841" s="1" t="s">
        <v>839</v>
      </c>
      <c r="M841" s="1" t="s">
        <v>12352</v>
      </c>
      <c r="N841" s="1" t="s">
        <v>13185</v>
      </c>
      <c r="O841" s="1" t="s">
        <v>839</v>
      </c>
      <c r="P841" s="1" t="s">
        <v>13190</v>
      </c>
      <c r="Q841" s="1" t="s">
        <v>13698</v>
      </c>
      <c r="R841" s="1" t="s">
        <v>14346</v>
      </c>
      <c r="S841" s="1" t="s">
        <v>839</v>
      </c>
      <c r="T841" s="1"/>
      <c r="U841" s="1"/>
      <c r="V841" s="1" t="s">
        <v>14358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5868</v>
      </c>
      <c r="G842" s="1" t="s">
        <v>7480</v>
      </c>
      <c r="H842" s="1" t="s">
        <v>9084</v>
      </c>
      <c r="I842" s="1" t="s">
        <v>10075</v>
      </c>
      <c r="J842" s="1"/>
      <c r="K842" s="1" t="s">
        <v>11513</v>
      </c>
      <c r="L842" s="1" t="s">
        <v>840</v>
      </c>
      <c r="M842" s="1" t="s">
        <v>12353</v>
      </c>
      <c r="N842" s="1" t="s">
        <v>13185</v>
      </c>
      <c r="O842" s="1" t="s">
        <v>840</v>
      </c>
      <c r="P842" s="1" t="s">
        <v>13190</v>
      </c>
      <c r="Q842" s="1" t="s">
        <v>13699</v>
      </c>
      <c r="R842" s="1" t="s">
        <v>14346</v>
      </c>
      <c r="S842" s="1" t="s">
        <v>840</v>
      </c>
      <c r="T842" s="1"/>
      <c r="U842" s="1"/>
      <c r="V842" s="1" t="s">
        <v>14358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5869</v>
      </c>
      <c r="G843" s="1" t="s">
        <v>7481</v>
      </c>
      <c r="H843" s="1" t="s">
        <v>9085</v>
      </c>
      <c r="I843" s="1" t="s">
        <v>10716</v>
      </c>
      <c r="J843" s="1"/>
      <c r="K843" s="1" t="s">
        <v>11513</v>
      </c>
      <c r="L843" s="1" t="s">
        <v>841</v>
      </c>
      <c r="M843" s="1" t="s">
        <v>12354</v>
      </c>
      <c r="N843" s="1" t="s">
        <v>13185</v>
      </c>
      <c r="O843" s="1" t="s">
        <v>841</v>
      </c>
      <c r="P843" s="1" t="s">
        <v>13190</v>
      </c>
      <c r="Q843" s="1" t="s">
        <v>13700</v>
      </c>
      <c r="R843" s="1" t="s">
        <v>14346</v>
      </c>
      <c r="S843" s="1" t="s">
        <v>841</v>
      </c>
      <c r="T843" s="1"/>
      <c r="U843" s="1"/>
      <c r="V843" s="1" t="s">
        <v>14358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5870</v>
      </c>
      <c r="G844" s="1" t="s">
        <v>7482</v>
      </c>
      <c r="H844" s="1" t="s">
        <v>9086</v>
      </c>
      <c r="I844" s="1" t="s">
        <v>10717</v>
      </c>
      <c r="J844" s="1"/>
      <c r="K844" s="1" t="s">
        <v>11513</v>
      </c>
      <c r="L844" s="1" t="s">
        <v>842</v>
      </c>
      <c r="M844" s="1" t="s">
        <v>12355</v>
      </c>
      <c r="N844" s="1" t="s">
        <v>13185</v>
      </c>
      <c r="O844" s="1" t="s">
        <v>842</v>
      </c>
      <c r="P844" s="1" t="s">
        <v>13190</v>
      </c>
      <c r="Q844" s="1" t="s">
        <v>13701</v>
      </c>
      <c r="R844" s="1" t="s">
        <v>14346</v>
      </c>
      <c r="S844" s="1" t="s">
        <v>842</v>
      </c>
      <c r="T844" s="1"/>
      <c r="U844" s="1"/>
      <c r="V844" s="1" t="s">
        <v>14358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5871</v>
      </c>
      <c r="G845" s="1" t="s">
        <v>7483</v>
      </c>
      <c r="H845" s="1" t="s">
        <v>9087</v>
      </c>
      <c r="I845" s="1" t="s">
        <v>10718</v>
      </c>
      <c r="J845" s="1"/>
      <c r="K845" s="1" t="s">
        <v>11513</v>
      </c>
      <c r="L845" s="1" t="s">
        <v>843</v>
      </c>
      <c r="M845" s="1" t="s">
        <v>12356</v>
      </c>
      <c r="N845" s="1" t="s">
        <v>13185</v>
      </c>
      <c r="O845" s="1" t="s">
        <v>843</v>
      </c>
      <c r="P845" s="1" t="s">
        <v>13190</v>
      </c>
      <c r="Q845" s="1" t="s">
        <v>13702</v>
      </c>
      <c r="R845" s="1" t="s">
        <v>14346</v>
      </c>
      <c r="S845" s="1" t="s">
        <v>843</v>
      </c>
      <c r="T845" s="1"/>
      <c r="U845" s="1"/>
      <c r="V845" s="1" t="s">
        <v>14358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5872</v>
      </c>
      <c r="G846" s="1" t="s">
        <v>7484</v>
      </c>
      <c r="H846" s="1" t="s">
        <v>9088</v>
      </c>
      <c r="I846" s="1" t="s">
        <v>10719</v>
      </c>
      <c r="J846" s="1"/>
      <c r="K846" s="1" t="s">
        <v>11513</v>
      </c>
      <c r="L846" s="1" t="s">
        <v>844</v>
      </c>
      <c r="M846" s="1" t="s">
        <v>12357</v>
      </c>
      <c r="N846" s="1" t="s">
        <v>13185</v>
      </c>
      <c r="O846" s="1" t="s">
        <v>844</v>
      </c>
      <c r="P846" s="1" t="s">
        <v>13190</v>
      </c>
      <c r="Q846" s="1" t="s">
        <v>13703</v>
      </c>
      <c r="R846" s="1" t="s">
        <v>14346</v>
      </c>
      <c r="S846" s="1" t="s">
        <v>844</v>
      </c>
      <c r="T846" s="1"/>
      <c r="U846" s="1"/>
      <c r="V846" s="1" t="s">
        <v>14358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5873</v>
      </c>
      <c r="G847" s="1" t="s">
        <v>7485</v>
      </c>
      <c r="H847" s="1" t="s">
        <v>9089</v>
      </c>
      <c r="I847" s="1" t="s">
        <v>10720</v>
      </c>
      <c r="J847" s="1"/>
      <c r="K847" s="1" t="s">
        <v>11513</v>
      </c>
      <c r="L847" s="1" t="s">
        <v>845</v>
      </c>
      <c r="M847" s="1" t="s">
        <v>12358</v>
      </c>
      <c r="N847" s="1" t="s">
        <v>13185</v>
      </c>
      <c r="O847" s="1" t="s">
        <v>845</v>
      </c>
      <c r="P847" s="1" t="s">
        <v>13190</v>
      </c>
      <c r="Q847" s="1" t="s">
        <v>13704</v>
      </c>
      <c r="R847" s="1" t="s">
        <v>14346</v>
      </c>
      <c r="S847" s="1" t="s">
        <v>845</v>
      </c>
      <c r="T847" s="1"/>
      <c r="U847" s="1"/>
      <c r="V847" s="1" t="s">
        <v>14358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5874</v>
      </c>
      <c r="G848" s="1" t="s">
        <v>7486</v>
      </c>
      <c r="H848" s="1" t="s">
        <v>9090</v>
      </c>
      <c r="I848" s="1" t="s">
        <v>10721</v>
      </c>
      <c r="J848" s="1"/>
      <c r="K848" s="1" t="s">
        <v>11513</v>
      </c>
      <c r="L848" s="1" t="s">
        <v>846</v>
      </c>
      <c r="M848" s="1" t="s">
        <v>12359</v>
      </c>
      <c r="N848" s="1" t="s">
        <v>13185</v>
      </c>
      <c r="O848" s="1" t="s">
        <v>846</v>
      </c>
      <c r="P848" s="1" t="s">
        <v>13190</v>
      </c>
      <c r="Q848" s="1" t="s">
        <v>13705</v>
      </c>
      <c r="R848" s="1" t="s">
        <v>14346</v>
      </c>
      <c r="S848" s="1" t="s">
        <v>846</v>
      </c>
      <c r="T848" s="1"/>
      <c r="U848" s="1"/>
      <c r="V848" s="1" t="s">
        <v>14358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5875</v>
      </c>
      <c r="G849" s="1" t="s">
        <v>7487</v>
      </c>
      <c r="H849" s="1" t="s">
        <v>9091</v>
      </c>
      <c r="I849" s="1" t="s">
        <v>10722</v>
      </c>
      <c r="J849" s="1"/>
      <c r="K849" s="1" t="s">
        <v>11513</v>
      </c>
      <c r="L849" s="1" t="s">
        <v>847</v>
      </c>
      <c r="M849" s="1" t="s">
        <v>12360</v>
      </c>
      <c r="N849" s="1" t="s">
        <v>13185</v>
      </c>
      <c r="O849" s="1" t="s">
        <v>847</v>
      </c>
      <c r="P849" s="1" t="s">
        <v>13190</v>
      </c>
      <c r="Q849" s="1" t="s">
        <v>13706</v>
      </c>
      <c r="R849" s="1" t="s">
        <v>14346</v>
      </c>
      <c r="S849" s="1" t="s">
        <v>847</v>
      </c>
      <c r="T849" s="1"/>
      <c r="U849" s="1"/>
      <c r="V849" s="1" t="s">
        <v>14358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5876</v>
      </c>
      <c r="G850" s="1" t="s">
        <v>7488</v>
      </c>
      <c r="H850" s="1" t="s">
        <v>9092</v>
      </c>
      <c r="I850" s="1" t="s">
        <v>10723</v>
      </c>
      <c r="J850" s="1"/>
      <c r="K850" s="1" t="s">
        <v>11513</v>
      </c>
      <c r="L850" s="1" t="s">
        <v>848</v>
      </c>
      <c r="M850" s="1" t="s">
        <v>12361</v>
      </c>
      <c r="N850" s="1" t="s">
        <v>13185</v>
      </c>
      <c r="O850" s="1" t="s">
        <v>848</v>
      </c>
      <c r="P850" s="1" t="s">
        <v>13190</v>
      </c>
      <c r="Q850" s="1" t="s">
        <v>13707</v>
      </c>
      <c r="R850" s="1" t="s">
        <v>14346</v>
      </c>
      <c r="S850" s="1" t="s">
        <v>848</v>
      </c>
      <c r="T850" s="1"/>
      <c r="U850" s="1"/>
      <c r="V850" s="1" t="s">
        <v>14358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5877</v>
      </c>
      <c r="G851" s="1" t="s">
        <v>7489</v>
      </c>
      <c r="H851" s="1" t="s">
        <v>9093</v>
      </c>
      <c r="I851" s="1" t="s">
        <v>10724</v>
      </c>
      <c r="J851" s="1"/>
      <c r="K851" s="1" t="s">
        <v>11513</v>
      </c>
      <c r="L851" s="1" t="s">
        <v>849</v>
      </c>
      <c r="M851" s="1" t="s">
        <v>12362</v>
      </c>
      <c r="N851" s="1" t="s">
        <v>13185</v>
      </c>
      <c r="O851" s="1" t="s">
        <v>849</v>
      </c>
      <c r="P851" s="1" t="s">
        <v>13190</v>
      </c>
      <c r="Q851" s="1" t="s">
        <v>13708</v>
      </c>
      <c r="R851" s="1" t="s">
        <v>14346</v>
      </c>
      <c r="S851" s="1" t="s">
        <v>849</v>
      </c>
      <c r="T851" s="1"/>
      <c r="U851" s="1"/>
      <c r="V851" s="1" t="s">
        <v>14358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5878</v>
      </c>
      <c r="G852" s="1" t="s">
        <v>4237</v>
      </c>
      <c r="H852" s="1" t="s">
        <v>9094</v>
      </c>
      <c r="I852" s="1" t="s">
        <v>10305</v>
      </c>
      <c r="J852" s="1"/>
      <c r="K852" s="1" t="s">
        <v>11513</v>
      </c>
      <c r="L852" s="1" t="s">
        <v>850</v>
      </c>
      <c r="M852" s="1" t="s">
        <v>12363</v>
      </c>
      <c r="N852" s="1" t="s">
        <v>13185</v>
      </c>
      <c r="O852" s="1" t="s">
        <v>850</v>
      </c>
      <c r="P852" s="1" t="s">
        <v>13190</v>
      </c>
      <c r="Q852" s="1" t="s">
        <v>13709</v>
      </c>
      <c r="R852" s="1" t="s">
        <v>14346</v>
      </c>
      <c r="S852" s="1" t="s">
        <v>850</v>
      </c>
      <c r="T852" s="1"/>
      <c r="U852" s="1"/>
      <c r="V852" s="1" t="s">
        <v>14358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5879</v>
      </c>
      <c r="G853" s="1" t="s">
        <v>7490</v>
      </c>
      <c r="H853" s="1" t="s">
        <v>9095</v>
      </c>
      <c r="I853" s="1" t="s">
        <v>10725</v>
      </c>
      <c r="J853" s="1"/>
      <c r="K853" s="1" t="s">
        <v>11513</v>
      </c>
      <c r="L853" s="1" t="s">
        <v>851</v>
      </c>
      <c r="M853" s="1" t="s">
        <v>12364</v>
      </c>
      <c r="N853" s="1" t="s">
        <v>13185</v>
      </c>
      <c r="O853" s="1" t="s">
        <v>851</v>
      </c>
      <c r="P853" s="1" t="s">
        <v>13190</v>
      </c>
      <c r="Q853" s="1" t="s">
        <v>13710</v>
      </c>
      <c r="R853" s="1" t="s">
        <v>14346</v>
      </c>
      <c r="S853" s="1" t="s">
        <v>851</v>
      </c>
      <c r="T853" s="1"/>
      <c r="U853" s="1"/>
      <c r="V853" s="1" t="s">
        <v>14358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5880</v>
      </c>
      <c r="G854" s="1" t="s">
        <v>7491</v>
      </c>
      <c r="H854" s="1" t="s">
        <v>9096</v>
      </c>
      <c r="I854" s="1" t="s">
        <v>10726</v>
      </c>
      <c r="J854" s="1"/>
      <c r="K854" s="1" t="s">
        <v>11513</v>
      </c>
      <c r="L854" s="1" t="s">
        <v>852</v>
      </c>
      <c r="M854" s="1" t="s">
        <v>12365</v>
      </c>
      <c r="N854" s="1" t="s">
        <v>13185</v>
      </c>
      <c r="O854" s="1" t="s">
        <v>852</v>
      </c>
      <c r="P854" s="1" t="s">
        <v>13190</v>
      </c>
      <c r="Q854" s="1" t="s">
        <v>13711</v>
      </c>
      <c r="R854" s="1" t="s">
        <v>14346</v>
      </c>
      <c r="S854" s="1" t="s">
        <v>852</v>
      </c>
      <c r="T854" s="1"/>
      <c r="U854" s="1"/>
      <c r="V854" s="1" t="s">
        <v>14358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5881</v>
      </c>
      <c r="G855" s="1" t="s">
        <v>7492</v>
      </c>
      <c r="H855" s="1" t="s">
        <v>9097</v>
      </c>
      <c r="I855" s="1" t="s">
        <v>10727</v>
      </c>
      <c r="J855" s="1"/>
      <c r="K855" s="1" t="s">
        <v>11513</v>
      </c>
      <c r="L855" s="1" t="s">
        <v>853</v>
      </c>
      <c r="M855" s="1" t="s">
        <v>12366</v>
      </c>
      <c r="N855" s="1" t="s">
        <v>13185</v>
      </c>
      <c r="O855" s="1" t="s">
        <v>853</v>
      </c>
      <c r="P855" s="1" t="s">
        <v>13190</v>
      </c>
      <c r="Q855" s="1" t="s">
        <v>13712</v>
      </c>
      <c r="R855" s="1" t="s">
        <v>14346</v>
      </c>
      <c r="S855" s="1" t="s">
        <v>853</v>
      </c>
      <c r="T855" s="1"/>
      <c r="U855" s="1"/>
      <c r="V855" s="1" t="s">
        <v>14358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5882</v>
      </c>
      <c r="G856" s="1" t="s">
        <v>7493</v>
      </c>
      <c r="H856" s="1" t="s">
        <v>9098</v>
      </c>
      <c r="I856" s="1" t="s">
        <v>10728</v>
      </c>
      <c r="J856" s="1"/>
      <c r="K856" s="1" t="s">
        <v>11513</v>
      </c>
      <c r="L856" s="1" t="s">
        <v>854</v>
      </c>
      <c r="M856" s="1" t="s">
        <v>12367</v>
      </c>
      <c r="N856" s="1" t="s">
        <v>13185</v>
      </c>
      <c r="O856" s="1" t="s">
        <v>854</v>
      </c>
      <c r="P856" s="1" t="s">
        <v>13190</v>
      </c>
      <c r="Q856" s="1" t="s">
        <v>13713</v>
      </c>
      <c r="R856" s="1" t="s">
        <v>14346</v>
      </c>
      <c r="S856" s="1" t="s">
        <v>854</v>
      </c>
      <c r="T856" s="1"/>
      <c r="U856" s="1"/>
      <c r="V856" s="1" t="s">
        <v>14358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5883</v>
      </c>
      <c r="G857" s="1" t="s">
        <v>7494</v>
      </c>
      <c r="H857" s="1" t="s">
        <v>9099</v>
      </c>
      <c r="I857" s="1" t="s">
        <v>10729</v>
      </c>
      <c r="J857" s="1"/>
      <c r="K857" s="1" t="s">
        <v>11513</v>
      </c>
      <c r="L857" s="1" t="s">
        <v>855</v>
      </c>
      <c r="M857" s="1" t="s">
        <v>12368</v>
      </c>
      <c r="N857" s="1" t="s">
        <v>13185</v>
      </c>
      <c r="O857" s="1" t="s">
        <v>855</v>
      </c>
      <c r="P857" s="1" t="s">
        <v>13190</v>
      </c>
      <c r="Q857" s="1" t="s">
        <v>13714</v>
      </c>
      <c r="R857" s="1" t="s">
        <v>14346</v>
      </c>
      <c r="S857" s="1" t="s">
        <v>855</v>
      </c>
      <c r="T857" s="1"/>
      <c r="U857" s="1"/>
      <c r="V857" s="1" t="s">
        <v>14358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5884</v>
      </c>
      <c r="G858" s="1" t="s">
        <v>7495</v>
      </c>
      <c r="H858" s="1" t="s">
        <v>9100</v>
      </c>
      <c r="I858" s="1" t="s">
        <v>10730</v>
      </c>
      <c r="J858" s="1"/>
      <c r="K858" s="1" t="s">
        <v>11513</v>
      </c>
      <c r="L858" s="1" t="s">
        <v>856</v>
      </c>
      <c r="M858" s="1" t="s">
        <v>12369</v>
      </c>
      <c r="N858" s="1" t="s">
        <v>13185</v>
      </c>
      <c r="O858" s="1" t="s">
        <v>856</v>
      </c>
      <c r="P858" s="1" t="s">
        <v>13190</v>
      </c>
      <c r="Q858" s="1" t="s">
        <v>13715</v>
      </c>
      <c r="R858" s="1" t="s">
        <v>14346</v>
      </c>
      <c r="S858" s="1" t="s">
        <v>856</v>
      </c>
      <c r="T858" s="1"/>
      <c r="U858" s="1"/>
      <c r="V858" s="1" t="s">
        <v>14358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5885</v>
      </c>
      <c r="G859" s="1" t="s">
        <v>7496</v>
      </c>
      <c r="H859" s="1" t="s">
        <v>9101</v>
      </c>
      <c r="I859" s="1" t="s">
        <v>10731</v>
      </c>
      <c r="J859" s="1"/>
      <c r="K859" s="1" t="s">
        <v>11513</v>
      </c>
      <c r="L859" s="1" t="s">
        <v>857</v>
      </c>
      <c r="M859" s="1" t="s">
        <v>12370</v>
      </c>
      <c r="N859" s="1" t="s">
        <v>13185</v>
      </c>
      <c r="O859" s="1" t="s">
        <v>857</v>
      </c>
      <c r="P859" s="1" t="s">
        <v>13190</v>
      </c>
      <c r="Q859" s="1" t="s">
        <v>13716</v>
      </c>
      <c r="R859" s="1" t="s">
        <v>14346</v>
      </c>
      <c r="S859" s="1" t="s">
        <v>857</v>
      </c>
      <c r="T859" s="1"/>
      <c r="U859" s="1"/>
      <c r="V859" s="1" t="s">
        <v>14358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5886</v>
      </c>
      <c r="G860" s="1" t="s">
        <v>7497</v>
      </c>
      <c r="H860" s="1" t="s">
        <v>9102</v>
      </c>
      <c r="I860" s="1" t="s">
        <v>10732</v>
      </c>
      <c r="J860" s="1"/>
      <c r="K860" s="1" t="s">
        <v>11513</v>
      </c>
      <c r="L860" s="1" t="s">
        <v>858</v>
      </c>
      <c r="M860" s="1" t="s">
        <v>12371</v>
      </c>
      <c r="N860" s="1" t="s">
        <v>13185</v>
      </c>
      <c r="O860" s="1" t="s">
        <v>858</v>
      </c>
      <c r="P860" s="1" t="s">
        <v>13190</v>
      </c>
      <c r="Q860" s="1" t="s">
        <v>13717</v>
      </c>
      <c r="R860" s="1" t="s">
        <v>14346</v>
      </c>
      <c r="S860" s="1" t="s">
        <v>858</v>
      </c>
      <c r="T860" s="1"/>
      <c r="U860" s="1"/>
      <c r="V860" s="1" t="s">
        <v>14358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5887</v>
      </c>
      <c r="G861" s="1" t="s">
        <v>7498</v>
      </c>
      <c r="H861" s="1" t="s">
        <v>9103</v>
      </c>
      <c r="I861" s="1" t="s">
        <v>10733</v>
      </c>
      <c r="J861" s="1"/>
      <c r="K861" s="1" t="s">
        <v>11513</v>
      </c>
      <c r="L861" s="1" t="s">
        <v>859</v>
      </c>
      <c r="M861" s="1" t="s">
        <v>12372</v>
      </c>
      <c r="N861" s="1" t="s">
        <v>13185</v>
      </c>
      <c r="O861" s="1" t="s">
        <v>859</v>
      </c>
      <c r="P861" s="1" t="s">
        <v>13190</v>
      </c>
      <c r="Q861" s="1" t="s">
        <v>13718</v>
      </c>
      <c r="R861" s="1" t="s">
        <v>14346</v>
      </c>
      <c r="S861" s="1" t="s">
        <v>859</v>
      </c>
      <c r="T861" s="1"/>
      <c r="U861" s="1"/>
      <c r="V861" s="1" t="s">
        <v>14358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5888</v>
      </c>
      <c r="G862" s="1" t="s">
        <v>7499</v>
      </c>
      <c r="H862" s="1" t="s">
        <v>9104</v>
      </c>
      <c r="I862" s="1" t="s">
        <v>10734</v>
      </c>
      <c r="J862" s="1"/>
      <c r="K862" s="1" t="s">
        <v>11513</v>
      </c>
      <c r="L862" s="1" t="s">
        <v>860</v>
      </c>
      <c r="M862" s="1" t="s">
        <v>12373</v>
      </c>
      <c r="N862" s="1" t="s">
        <v>13185</v>
      </c>
      <c r="O862" s="1" t="s">
        <v>860</v>
      </c>
      <c r="P862" s="1" t="s">
        <v>13190</v>
      </c>
      <c r="Q862" s="1" t="s">
        <v>13719</v>
      </c>
      <c r="R862" s="1" t="s">
        <v>14346</v>
      </c>
      <c r="S862" s="1" t="s">
        <v>860</v>
      </c>
      <c r="T862" s="1"/>
      <c r="U862" s="1"/>
      <c r="V862" s="1" t="s">
        <v>14358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5889</v>
      </c>
      <c r="G863" s="1" t="s">
        <v>7500</v>
      </c>
      <c r="H863" s="1" t="s">
        <v>9089</v>
      </c>
      <c r="I863" s="1" t="s">
        <v>10735</v>
      </c>
      <c r="J863" s="1"/>
      <c r="K863" s="1" t="s">
        <v>11513</v>
      </c>
      <c r="L863" s="1" t="s">
        <v>861</v>
      </c>
      <c r="M863" s="1" t="s">
        <v>12374</v>
      </c>
      <c r="N863" s="1" t="s">
        <v>13185</v>
      </c>
      <c r="O863" s="1" t="s">
        <v>861</v>
      </c>
      <c r="P863" s="1" t="s">
        <v>13190</v>
      </c>
      <c r="Q863" s="1" t="s">
        <v>13704</v>
      </c>
      <c r="R863" s="1" t="s">
        <v>14346</v>
      </c>
      <c r="S863" s="1" t="s">
        <v>861</v>
      </c>
      <c r="T863" s="1"/>
      <c r="U863" s="1"/>
      <c r="V863" s="1" t="s">
        <v>14358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5890</v>
      </c>
      <c r="G864" s="1" t="s">
        <v>7501</v>
      </c>
      <c r="H864" s="1" t="s">
        <v>9088</v>
      </c>
      <c r="I864" s="1" t="s">
        <v>10736</v>
      </c>
      <c r="J864" s="1"/>
      <c r="K864" s="1" t="s">
        <v>11513</v>
      </c>
      <c r="L864" s="1" t="s">
        <v>862</v>
      </c>
      <c r="M864" s="1" t="s">
        <v>12375</v>
      </c>
      <c r="N864" s="1" t="s">
        <v>13185</v>
      </c>
      <c r="O864" s="1" t="s">
        <v>862</v>
      </c>
      <c r="P864" s="1" t="s">
        <v>13190</v>
      </c>
      <c r="Q864" s="1" t="s">
        <v>13703</v>
      </c>
      <c r="R864" s="1" t="s">
        <v>14346</v>
      </c>
      <c r="S864" s="1" t="s">
        <v>862</v>
      </c>
      <c r="T864" s="1"/>
      <c r="U864" s="1"/>
      <c r="V864" s="1" t="s">
        <v>14358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5891</v>
      </c>
      <c r="G865" s="1" t="s">
        <v>7502</v>
      </c>
      <c r="H865" s="1" t="s">
        <v>9105</v>
      </c>
      <c r="I865" s="1" t="s">
        <v>10737</v>
      </c>
      <c r="J865" s="1"/>
      <c r="K865" s="1" t="s">
        <v>11513</v>
      </c>
      <c r="L865" s="1" t="s">
        <v>863</v>
      </c>
      <c r="M865" s="1" t="s">
        <v>12376</v>
      </c>
      <c r="N865" s="1" t="s">
        <v>13185</v>
      </c>
      <c r="O865" s="1" t="s">
        <v>863</v>
      </c>
      <c r="P865" s="1" t="s">
        <v>13190</v>
      </c>
      <c r="Q865" s="1" t="s">
        <v>13720</v>
      </c>
      <c r="R865" s="1" t="s">
        <v>14346</v>
      </c>
      <c r="S865" s="1" t="s">
        <v>863</v>
      </c>
      <c r="T865" s="1"/>
      <c r="U865" s="1"/>
      <c r="V865" s="1" t="s">
        <v>14358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5892</v>
      </c>
      <c r="G866" s="1" t="s">
        <v>7503</v>
      </c>
      <c r="H866" s="1" t="s">
        <v>9106</v>
      </c>
      <c r="I866" s="1" t="s">
        <v>10738</v>
      </c>
      <c r="J866" s="1"/>
      <c r="K866" s="1" t="s">
        <v>11513</v>
      </c>
      <c r="L866" s="1" t="s">
        <v>864</v>
      </c>
      <c r="M866" s="1" t="s">
        <v>12377</v>
      </c>
      <c r="N866" s="1" t="s">
        <v>13185</v>
      </c>
      <c r="O866" s="1" t="s">
        <v>864</v>
      </c>
      <c r="P866" s="1" t="s">
        <v>13190</v>
      </c>
      <c r="Q866" s="1" t="s">
        <v>13721</v>
      </c>
      <c r="R866" s="1" t="s">
        <v>14346</v>
      </c>
      <c r="S866" s="1" t="s">
        <v>864</v>
      </c>
      <c r="T866" s="1"/>
      <c r="U866" s="1"/>
      <c r="V866" s="1" t="s">
        <v>14358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5893</v>
      </c>
      <c r="G867" s="1" t="s">
        <v>7504</v>
      </c>
      <c r="H867" s="1" t="s">
        <v>9107</v>
      </c>
      <c r="I867" s="1" t="s">
        <v>10739</v>
      </c>
      <c r="J867" s="1"/>
      <c r="K867" s="1" t="s">
        <v>11513</v>
      </c>
      <c r="L867" s="1" t="s">
        <v>865</v>
      </c>
      <c r="M867" s="1" t="s">
        <v>12378</v>
      </c>
      <c r="N867" s="1" t="s">
        <v>13185</v>
      </c>
      <c r="O867" s="1" t="s">
        <v>865</v>
      </c>
      <c r="P867" s="1" t="s">
        <v>13190</v>
      </c>
      <c r="Q867" s="1" t="s">
        <v>13722</v>
      </c>
      <c r="R867" s="1" t="s">
        <v>14346</v>
      </c>
      <c r="S867" s="1" t="s">
        <v>865</v>
      </c>
      <c r="T867" s="1"/>
      <c r="U867" s="1"/>
      <c r="V867" s="1" t="s">
        <v>14358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5894</v>
      </c>
      <c r="G868" s="1" t="s">
        <v>7505</v>
      </c>
      <c r="H868" s="1" t="s">
        <v>9108</v>
      </c>
      <c r="I868" s="1" t="s">
        <v>10740</v>
      </c>
      <c r="J868" s="1"/>
      <c r="K868" s="1" t="s">
        <v>11513</v>
      </c>
      <c r="L868" s="1" t="s">
        <v>866</v>
      </c>
      <c r="M868" s="1" t="s">
        <v>12379</v>
      </c>
      <c r="N868" s="1" t="s">
        <v>13185</v>
      </c>
      <c r="O868" s="1" t="s">
        <v>866</v>
      </c>
      <c r="P868" s="1" t="s">
        <v>13190</v>
      </c>
      <c r="Q868" s="1" t="s">
        <v>13723</v>
      </c>
      <c r="R868" s="1" t="s">
        <v>14346</v>
      </c>
      <c r="S868" s="1" t="s">
        <v>866</v>
      </c>
      <c r="T868" s="1"/>
      <c r="U868" s="1"/>
      <c r="V868" s="1" t="s">
        <v>14358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5895</v>
      </c>
      <c r="G869" s="1" t="s">
        <v>7506</v>
      </c>
      <c r="H869" s="1" t="s">
        <v>9109</v>
      </c>
      <c r="I869" s="1" t="s">
        <v>10741</v>
      </c>
      <c r="J869" s="1"/>
      <c r="K869" s="1" t="s">
        <v>11513</v>
      </c>
      <c r="L869" s="1" t="s">
        <v>867</v>
      </c>
      <c r="M869" s="1" t="s">
        <v>12380</v>
      </c>
      <c r="N869" s="1" t="s">
        <v>13185</v>
      </c>
      <c r="O869" s="1" t="s">
        <v>867</v>
      </c>
      <c r="P869" s="1" t="s">
        <v>13190</v>
      </c>
      <c r="Q869" s="1" t="s">
        <v>13724</v>
      </c>
      <c r="R869" s="1" t="s">
        <v>14346</v>
      </c>
      <c r="S869" s="1" t="s">
        <v>867</v>
      </c>
      <c r="T869" s="1"/>
      <c r="U869" s="1"/>
      <c r="V869" s="1" t="s">
        <v>14358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5896</v>
      </c>
      <c r="G870" s="1" t="s">
        <v>7507</v>
      </c>
      <c r="H870" s="1" t="s">
        <v>9110</v>
      </c>
      <c r="I870" s="1" t="s">
        <v>10742</v>
      </c>
      <c r="J870" s="1"/>
      <c r="K870" s="1" t="s">
        <v>11513</v>
      </c>
      <c r="L870" s="1" t="s">
        <v>868</v>
      </c>
      <c r="M870" s="1" t="s">
        <v>12381</v>
      </c>
      <c r="N870" s="1" t="s">
        <v>13185</v>
      </c>
      <c r="O870" s="1" t="s">
        <v>868</v>
      </c>
      <c r="P870" s="1" t="s">
        <v>13190</v>
      </c>
      <c r="Q870" s="1" t="s">
        <v>13725</v>
      </c>
      <c r="R870" s="1" t="s">
        <v>14346</v>
      </c>
      <c r="S870" s="1" t="s">
        <v>868</v>
      </c>
      <c r="T870" s="1"/>
      <c r="U870" s="1"/>
      <c r="V870" s="1" t="s">
        <v>14358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5897</v>
      </c>
      <c r="G871" s="1" t="s">
        <v>7508</v>
      </c>
      <c r="H871" s="1" t="s">
        <v>9111</v>
      </c>
      <c r="I871" s="1" t="s">
        <v>10743</v>
      </c>
      <c r="J871" s="1"/>
      <c r="K871" s="1" t="s">
        <v>11513</v>
      </c>
      <c r="L871" s="1" t="s">
        <v>869</v>
      </c>
      <c r="M871" s="1" t="s">
        <v>12382</v>
      </c>
      <c r="N871" s="1" t="s">
        <v>13185</v>
      </c>
      <c r="O871" s="1" t="s">
        <v>869</v>
      </c>
      <c r="P871" s="1" t="s">
        <v>13190</v>
      </c>
      <c r="Q871" s="1" t="s">
        <v>13726</v>
      </c>
      <c r="R871" s="1" t="s">
        <v>14346</v>
      </c>
      <c r="S871" s="1" t="s">
        <v>869</v>
      </c>
      <c r="T871" s="1"/>
      <c r="U871" s="1"/>
      <c r="V871" s="1" t="s">
        <v>14358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5898</v>
      </c>
      <c r="G872" s="1" t="s">
        <v>7509</v>
      </c>
      <c r="H872" s="1" t="s">
        <v>9112</v>
      </c>
      <c r="I872" s="1" t="s">
        <v>10744</v>
      </c>
      <c r="J872" s="1"/>
      <c r="K872" s="1" t="s">
        <v>11513</v>
      </c>
      <c r="L872" s="1" t="s">
        <v>870</v>
      </c>
      <c r="M872" s="1" t="s">
        <v>12383</v>
      </c>
      <c r="N872" s="1" t="s">
        <v>13185</v>
      </c>
      <c r="O872" s="1" t="s">
        <v>870</v>
      </c>
      <c r="P872" s="1" t="s">
        <v>13190</v>
      </c>
      <c r="Q872" s="1" t="s">
        <v>13727</v>
      </c>
      <c r="R872" s="1" t="s">
        <v>14346</v>
      </c>
      <c r="S872" s="1" t="s">
        <v>870</v>
      </c>
      <c r="T872" s="1"/>
      <c r="U872" s="1"/>
      <c r="V872" s="1" t="s">
        <v>14358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5899</v>
      </c>
      <c r="G873" s="1" t="s">
        <v>7510</v>
      </c>
      <c r="H873" s="1" t="s">
        <v>9113</v>
      </c>
      <c r="I873" s="1" t="s">
        <v>10745</v>
      </c>
      <c r="J873" s="1"/>
      <c r="K873" s="1" t="s">
        <v>11513</v>
      </c>
      <c r="L873" s="1" t="s">
        <v>871</v>
      </c>
      <c r="M873" s="1" t="s">
        <v>12384</v>
      </c>
      <c r="N873" s="1" t="s">
        <v>13185</v>
      </c>
      <c r="O873" s="1" t="s">
        <v>871</v>
      </c>
      <c r="P873" s="1" t="s">
        <v>13190</v>
      </c>
      <c r="Q873" s="1" t="s">
        <v>13728</v>
      </c>
      <c r="R873" s="1" t="s">
        <v>14346</v>
      </c>
      <c r="S873" s="1" t="s">
        <v>871</v>
      </c>
      <c r="T873" s="1"/>
      <c r="U873" s="1"/>
      <c r="V873" s="1" t="s">
        <v>14358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5900</v>
      </c>
      <c r="G874" s="1" t="s">
        <v>7511</v>
      </c>
      <c r="H874" s="1" t="s">
        <v>9114</v>
      </c>
      <c r="I874" s="1" t="s">
        <v>10746</v>
      </c>
      <c r="J874" s="1"/>
      <c r="K874" s="1" t="s">
        <v>11513</v>
      </c>
      <c r="L874" s="1" t="s">
        <v>872</v>
      </c>
      <c r="M874" s="1" t="s">
        <v>12385</v>
      </c>
      <c r="N874" s="1" t="s">
        <v>13185</v>
      </c>
      <c r="O874" s="1" t="s">
        <v>872</v>
      </c>
      <c r="P874" s="1" t="s">
        <v>13190</v>
      </c>
      <c r="Q874" s="1" t="s">
        <v>13729</v>
      </c>
      <c r="R874" s="1" t="s">
        <v>14346</v>
      </c>
      <c r="S874" s="1" t="s">
        <v>872</v>
      </c>
      <c r="T874" s="1"/>
      <c r="U874" s="1"/>
      <c r="V874" s="1" t="s">
        <v>14358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5901</v>
      </c>
      <c r="G875" s="1" t="s">
        <v>7512</v>
      </c>
      <c r="H875" s="1" t="s">
        <v>9115</v>
      </c>
      <c r="I875" s="1" t="s">
        <v>10747</v>
      </c>
      <c r="J875" s="1"/>
      <c r="K875" s="1" t="s">
        <v>11513</v>
      </c>
      <c r="L875" s="1" t="s">
        <v>873</v>
      </c>
      <c r="M875" s="1" t="s">
        <v>12386</v>
      </c>
      <c r="N875" s="1" t="s">
        <v>13185</v>
      </c>
      <c r="O875" s="1" t="s">
        <v>873</v>
      </c>
      <c r="P875" s="1" t="s">
        <v>13190</v>
      </c>
      <c r="Q875" s="1" t="s">
        <v>13730</v>
      </c>
      <c r="R875" s="1" t="s">
        <v>14346</v>
      </c>
      <c r="S875" s="1" t="s">
        <v>873</v>
      </c>
      <c r="T875" s="1"/>
      <c r="U875" s="1"/>
      <c r="V875" s="1" t="s">
        <v>14358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5902</v>
      </c>
      <c r="G876" s="1" t="s">
        <v>7513</v>
      </c>
      <c r="H876" s="1" t="s">
        <v>9116</v>
      </c>
      <c r="I876" s="1" t="s">
        <v>10748</v>
      </c>
      <c r="J876" s="1"/>
      <c r="K876" s="1" t="s">
        <v>11513</v>
      </c>
      <c r="L876" s="1" t="s">
        <v>874</v>
      </c>
      <c r="M876" s="1" t="s">
        <v>12387</v>
      </c>
      <c r="N876" s="1" t="s">
        <v>13185</v>
      </c>
      <c r="O876" s="1" t="s">
        <v>874</v>
      </c>
      <c r="P876" s="1" t="s">
        <v>13190</v>
      </c>
      <c r="Q876" s="1" t="s">
        <v>13731</v>
      </c>
      <c r="R876" s="1" t="s">
        <v>14346</v>
      </c>
      <c r="S876" s="1" t="s">
        <v>874</v>
      </c>
      <c r="T876" s="1"/>
      <c r="U876" s="1"/>
      <c r="V876" s="1" t="s">
        <v>14358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5903</v>
      </c>
      <c r="G877" s="1" t="s">
        <v>7514</v>
      </c>
      <c r="H877" s="1" t="s">
        <v>9117</v>
      </c>
      <c r="I877" s="1" t="s">
        <v>10749</v>
      </c>
      <c r="J877" s="1"/>
      <c r="K877" s="1" t="s">
        <v>11513</v>
      </c>
      <c r="L877" s="1" t="s">
        <v>875</v>
      </c>
      <c r="M877" s="1" t="s">
        <v>12388</v>
      </c>
      <c r="N877" s="1" t="s">
        <v>13185</v>
      </c>
      <c r="O877" s="1" t="s">
        <v>875</v>
      </c>
      <c r="P877" s="1" t="s">
        <v>13190</v>
      </c>
      <c r="Q877" s="1" t="s">
        <v>13732</v>
      </c>
      <c r="R877" s="1" t="s">
        <v>14346</v>
      </c>
      <c r="S877" s="1" t="s">
        <v>875</v>
      </c>
      <c r="T877" s="1"/>
      <c r="U877" s="1"/>
      <c r="V877" s="1" t="s">
        <v>14358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5904</v>
      </c>
      <c r="G878" s="1" t="s">
        <v>7515</v>
      </c>
      <c r="H878" s="1" t="s">
        <v>9118</v>
      </c>
      <c r="I878" s="1" t="s">
        <v>10750</v>
      </c>
      <c r="J878" s="1"/>
      <c r="K878" s="1" t="s">
        <v>11513</v>
      </c>
      <c r="L878" s="1" t="s">
        <v>876</v>
      </c>
      <c r="M878" s="1" t="s">
        <v>12389</v>
      </c>
      <c r="N878" s="1" t="s">
        <v>13185</v>
      </c>
      <c r="O878" s="1" t="s">
        <v>876</v>
      </c>
      <c r="P878" s="1" t="s">
        <v>13190</v>
      </c>
      <c r="Q878" s="1" t="s">
        <v>13733</v>
      </c>
      <c r="R878" s="1" t="s">
        <v>14346</v>
      </c>
      <c r="S878" s="1" t="s">
        <v>876</v>
      </c>
      <c r="T878" s="1"/>
      <c r="U878" s="1"/>
      <c r="V878" s="1" t="s">
        <v>14358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4264</v>
      </c>
      <c r="G879" s="1" t="s">
        <v>7516</v>
      </c>
      <c r="H879" s="1" t="s">
        <v>9119</v>
      </c>
      <c r="I879" s="1" t="s">
        <v>10751</v>
      </c>
      <c r="J879" s="1"/>
      <c r="K879" s="1" t="s">
        <v>11513</v>
      </c>
      <c r="L879" s="1" t="s">
        <v>877</v>
      </c>
      <c r="M879" s="1" t="s">
        <v>12390</v>
      </c>
      <c r="N879" s="1" t="s">
        <v>13185</v>
      </c>
      <c r="O879" s="1" t="s">
        <v>877</v>
      </c>
      <c r="P879" s="1" t="s">
        <v>13190</v>
      </c>
      <c r="Q879" s="1" t="s">
        <v>13734</v>
      </c>
      <c r="R879" s="1" t="s">
        <v>14346</v>
      </c>
      <c r="S879" s="1" t="s">
        <v>877</v>
      </c>
      <c r="T879" s="1"/>
      <c r="U879" s="1"/>
      <c r="V879" s="1" t="s">
        <v>14358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5905</v>
      </c>
      <c r="G880" s="1" t="s">
        <v>7517</v>
      </c>
      <c r="H880" s="1" t="s">
        <v>7517</v>
      </c>
      <c r="I880" s="1" t="s">
        <v>10752</v>
      </c>
      <c r="J880" s="1"/>
      <c r="K880" s="1" t="s">
        <v>11513</v>
      </c>
      <c r="L880" s="1" t="s">
        <v>878</v>
      </c>
      <c r="M880" s="1" t="s">
        <v>12391</v>
      </c>
      <c r="N880" s="1" t="s">
        <v>13185</v>
      </c>
      <c r="O880" s="1" t="s">
        <v>878</v>
      </c>
      <c r="P880" s="1" t="s">
        <v>13190</v>
      </c>
      <c r="Q880" s="1" t="s">
        <v>13735</v>
      </c>
      <c r="R880" s="1" t="s">
        <v>14346</v>
      </c>
      <c r="S880" s="1" t="s">
        <v>878</v>
      </c>
      <c r="T880" s="1"/>
      <c r="U880" s="1"/>
      <c r="V880" s="1" t="s">
        <v>14358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5906</v>
      </c>
      <c r="G881" s="1" t="s">
        <v>7518</v>
      </c>
      <c r="H881" s="1" t="s">
        <v>9120</v>
      </c>
      <c r="I881" s="1" t="s">
        <v>10753</v>
      </c>
      <c r="J881" s="1"/>
      <c r="K881" s="1" t="s">
        <v>11513</v>
      </c>
      <c r="L881" s="1" t="s">
        <v>879</v>
      </c>
      <c r="M881" s="1" t="s">
        <v>12392</v>
      </c>
      <c r="N881" s="1" t="s">
        <v>13185</v>
      </c>
      <c r="O881" s="1" t="s">
        <v>879</v>
      </c>
      <c r="P881" s="1" t="s">
        <v>13190</v>
      </c>
      <c r="Q881" s="1" t="s">
        <v>13736</v>
      </c>
      <c r="R881" s="1" t="s">
        <v>14346</v>
      </c>
      <c r="S881" s="1" t="s">
        <v>879</v>
      </c>
      <c r="T881" s="1"/>
      <c r="U881" s="1"/>
      <c r="V881" s="1" t="s">
        <v>14358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5907</v>
      </c>
      <c r="G882" s="1" t="s">
        <v>7519</v>
      </c>
      <c r="H882" s="1" t="s">
        <v>9121</v>
      </c>
      <c r="I882" s="1" t="s">
        <v>10754</v>
      </c>
      <c r="J882" s="1"/>
      <c r="K882" s="1" t="s">
        <v>11513</v>
      </c>
      <c r="L882" s="1" t="s">
        <v>880</v>
      </c>
      <c r="M882" s="1" t="s">
        <v>12393</v>
      </c>
      <c r="N882" s="1" t="s">
        <v>13185</v>
      </c>
      <c r="O882" s="1" t="s">
        <v>880</v>
      </c>
      <c r="P882" s="1" t="s">
        <v>13190</v>
      </c>
      <c r="Q882" s="1" t="s">
        <v>13737</v>
      </c>
      <c r="R882" s="1" t="s">
        <v>14346</v>
      </c>
      <c r="S882" s="1" t="s">
        <v>880</v>
      </c>
      <c r="T882" s="1"/>
      <c r="U882" s="1"/>
      <c r="V882" s="1" t="s">
        <v>14358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5908</v>
      </c>
      <c r="G883" s="1" t="s">
        <v>7520</v>
      </c>
      <c r="H883" s="1" t="s">
        <v>9122</v>
      </c>
      <c r="I883" s="1" t="s">
        <v>10755</v>
      </c>
      <c r="J883" s="1"/>
      <c r="K883" s="1" t="s">
        <v>11513</v>
      </c>
      <c r="L883" s="1" t="s">
        <v>881</v>
      </c>
      <c r="M883" s="1" t="s">
        <v>12394</v>
      </c>
      <c r="N883" s="1" t="s">
        <v>13185</v>
      </c>
      <c r="O883" s="1" t="s">
        <v>881</v>
      </c>
      <c r="P883" s="1" t="s">
        <v>13190</v>
      </c>
      <c r="Q883" s="1" t="s">
        <v>13738</v>
      </c>
      <c r="R883" s="1" t="s">
        <v>14346</v>
      </c>
      <c r="S883" s="1" t="s">
        <v>881</v>
      </c>
      <c r="T883" s="1"/>
      <c r="U883" s="1"/>
      <c r="V883" s="1" t="s">
        <v>14358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5909</v>
      </c>
      <c r="G884" s="1" t="s">
        <v>7521</v>
      </c>
      <c r="H884" s="1" t="s">
        <v>9088</v>
      </c>
      <c r="I884" s="1" t="s">
        <v>10756</v>
      </c>
      <c r="J884" s="1"/>
      <c r="K884" s="1" t="s">
        <v>11513</v>
      </c>
      <c r="L884" s="1" t="s">
        <v>882</v>
      </c>
      <c r="M884" s="1" t="s">
        <v>12395</v>
      </c>
      <c r="N884" s="1" t="s">
        <v>13185</v>
      </c>
      <c r="O884" s="1" t="s">
        <v>882</v>
      </c>
      <c r="P884" s="1" t="s">
        <v>13190</v>
      </c>
      <c r="Q884" s="1" t="s">
        <v>13703</v>
      </c>
      <c r="R884" s="1" t="s">
        <v>14346</v>
      </c>
      <c r="S884" s="1" t="s">
        <v>882</v>
      </c>
      <c r="T884" s="1"/>
      <c r="U884" s="1"/>
      <c r="V884" s="1" t="s">
        <v>14358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5910</v>
      </c>
      <c r="G885" s="1" t="s">
        <v>7522</v>
      </c>
      <c r="H885" s="1" t="s">
        <v>9123</v>
      </c>
      <c r="I885" s="1" t="s">
        <v>10757</v>
      </c>
      <c r="J885" s="1"/>
      <c r="K885" s="1" t="s">
        <v>11513</v>
      </c>
      <c r="L885" s="1" t="s">
        <v>883</v>
      </c>
      <c r="M885" s="1" t="s">
        <v>12396</v>
      </c>
      <c r="N885" s="1" t="s">
        <v>13185</v>
      </c>
      <c r="O885" s="1" t="s">
        <v>883</v>
      </c>
      <c r="P885" s="1" t="s">
        <v>13190</v>
      </c>
      <c r="Q885" s="1" t="s">
        <v>13739</v>
      </c>
      <c r="R885" s="1" t="s">
        <v>14346</v>
      </c>
      <c r="S885" s="1" t="s">
        <v>883</v>
      </c>
      <c r="T885" s="1"/>
      <c r="U885" s="1"/>
      <c r="V885" s="1" t="s">
        <v>14358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5911</v>
      </c>
      <c r="G886" s="1" t="s">
        <v>7523</v>
      </c>
      <c r="H886" s="1" t="s">
        <v>9124</v>
      </c>
      <c r="I886" s="1" t="s">
        <v>10758</v>
      </c>
      <c r="J886" s="1"/>
      <c r="K886" s="1" t="s">
        <v>11513</v>
      </c>
      <c r="L886" s="1" t="s">
        <v>884</v>
      </c>
      <c r="M886" s="1" t="s">
        <v>12397</v>
      </c>
      <c r="N886" s="1" t="s">
        <v>13185</v>
      </c>
      <c r="O886" s="1" t="s">
        <v>884</v>
      </c>
      <c r="P886" s="1" t="s">
        <v>13190</v>
      </c>
      <c r="Q886" s="1" t="s">
        <v>13740</v>
      </c>
      <c r="R886" s="1" t="s">
        <v>14346</v>
      </c>
      <c r="S886" s="1" t="s">
        <v>884</v>
      </c>
      <c r="T886" s="1"/>
      <c r="U886" s="1"/>
      <c r="V886" s="1" t="s">
        <v>14358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5912</v>
      </c>
      <c r="G887" s="1" t="s">
        <v>7524</v>
      </c>
      <c r="H887" s="1" t="s">
        <v>9125</v>
      </c>
      <c r="I887" s="1" t="s">
        <v>10759</v>
      </c>
      <c r="J887" s="1"/>
      <c r="K887" s="1" t="s">
        <v>11513</v>
      </c>
      <c r="L887" s="1" t="s">
        <v>885</v>
      </c>
      <c r="M887" s="1" t="s">
        <v>12398</v>
      </c>
      <c r="N887" s="1" t="s">
        <v>13185</v>
      </c>
      <c r="O887" s="1" t="s">
        <v>885</v>
      </c>
      <c r="P887" s="1" t="s">
        <v>13190</v>
      </c>
      <c r="Q887" s="1" t="s">
        <v>13741</v>
      </c>
      <c r="R887" s="1" t="s">
        <v>14346</v>
      </c>
      <c r="S887" s="1" t="s">
        <v>885</v>
      </c>
      <c r="T887" s="1"/>
      <c r="U887" s="1"/>
      <c r="V887" s="1" t="s">
        <v>14358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5913</v>
      </c>
      <c r="G888" s="1" t="s">
        <v>7525</v>
      </c>
      <c r="H888" s="1" t="s">
        <v>9126</v>
      </c>
      <c r="I888" s="1" t="s">
        <v>10760</v>
      </c>
      <c r="J888" s="1"/>
      <c r="K888" s="1" t="s">
        <v>11513</v>
      </c>
      <c r="L888" s="1" t="s">
        <v>886</v>
      </c>
      <c r="M888" s="1" t="s">
        <v>12399</v>
      </c>
      <c r="N888" s="1" t="s">
        <v>13185</v>
      </c>
      <c r="O888" s="1" t="s">
        <v>886</v>
      </c>
      <c r="P888" s="1" t="s">
        <v>13190</v>
      </c>
      <c r="Q888" s="1" t="s">
        <v>13742</v>
      </c>
      <c r="R888" s="1" t="s">
        <v>14346</v>
      </c>
      <c r="S888" s="1" t="s">
        <v>886</v>
      </c>
      <c r="T888" s="1"/>
      <c r="U888" s="1"/>
      <c r="V888" s="1" t="s">
        <v>14358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5914</v>
      </c>
      <c r="G889" s="1" t="s">
        <v>7526</v>
      </c>
      <c r="H889" s="1" t="s">
        <v>9127</v>
      </c>
      <c r="I889" s="1" t="s">
        <v>9987</v>
      </c>
      <c r="J889" s="1"/>
      <c r="K889" s="1" t="s">
        <v>11513</v>
      </c>
      <c r="L889" s="1" t="s">
        <v>887</v>
      </c>
      <c r="M889" s="1" t="s">
        <v>12400</v>
      </c>
      <c r="N889" s="1" t="s">
        <v>13185</v>
      </c>
      <c r="O889" s="1" t="s">
        <v>887</v>
      </c>
      <c r="P889" s="1" t="s">
        <v>13190</v>
      </c>
      <c r="Q889" s="1" t="s">
        <v>13743</v>
      </c>
      <c r="R889" s="1" t="s">
        <v>14346</v>
      </c>
      <c r="S889" s="1" t="s">
        <v>887</v>
      </c>
      <c r="T889" s="1"/>
      <c r="U889" s="1"/>
      <c r="V889" s="1" t="s">
        <v>14358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5915</v>
      </c>
      <c r="G890" s="1" t="s">
        <v>7527</v>
      </c>
      <c r="H890" s="1" t="s">
        <v>9128</v>
      </c>
      <c r="I890" s="1" t="s">
        <v>10761</v>
      </c>
      <c r="J890" s="1"/>
      <c r="K890" s="1" t="s">
        <v>11513</v>
      </c>
      <c r="L890" s="1" t="s">
        <v>888</v>
      </c>
      <c r="M890" s="1" t="s">
        <v>12401</v>
      </c>
      <c r="N890" s="1" t="s">
        <v>13185</v>
      </c>
      <c r="O890" s="1" t="s">
        <v>888</v>
      </c>
      <c r="P890" s="1" t="s">
        <v>13190</v>
      </c>
      <c r="Q890" s="1" t="s">
        <v>13744</v>
      </c>
      <c r="R890" s="1" t="s">
        <v>14346</v>
      </c>
      <c r="S890" s="1" t="s">
        <v>888</v>
      </c>
      <c r="T890" s="1"/>
      <c r="U890" s="1"/>
      <c r="V890" s="1" t="s">
        <v>14358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5916</v>
      </c>
      <c r="G891" s="1" t="s">
        <v>7528</v>
      </c>
      <c r="H891" s="1" t="s">
        <v>9129</v>
      </c>
      <c r="I891" s="1" t="s">
        <v>10762</v>
      </c>
      <c r="J891" s="1"/>
      <c r="K891" s="1" t="s">
        <v>11513</v>
      </c>
      <c r="L891" s="1" t="s">
        <v>889</v>
      </c>
      <c r="M891" s="1" t="s">
        <v>12402</v>
      </c>
      <c r="N891" s="1" t="s">
        <v>13185</v>
      </c>
      <c r="O891" s="1" t="s">
        <v>889</v>
      </c>
      <c r="P891" s="1" t="s">
        <v>13190</v>
      </c>
      <c r="Q891" s="1" t="s">
        <v>13745</v>
      </c>
      <c r="R891" s="1" t="s">
        <v>14346</v>
      </c>
      <c r="S891" s="1" t="s">
        <v>889</v>
      </c>
      <c r="T891" s="1"/>
      <c r="U891" s="1"/>
      <c r="V891" s="1" t="s">
        <v>14358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7529</v>
      </c>
      <c r="H892" s="1" t="s">
        <v>9104</v>
      </c>
      <c r="I892" s="1" t="s">
        <v>10673</v>
      </c>
      <c r="J892" s="1"/>
      <c r="K892" s="1" t="s">
        <v>11513</v>
      </c>
      <c r="L892" s="1" t="s">
        <v>890</v>
      </c>
      <c r="M892" s="1" t="s">
        <v>12403</v>
      </c>
      <c r="N892" s="1" t="s">
        <v>13185</v>
      </c>
      <c r="O892" s="1" t="s">
        <v>890</v>
      </c>
      <c r="P892" s="1" t="s">
        <v>13190</v>
      </c>
      <c r="Q892" s="1" t="s">
        <v>13719</v>
      </c>
      <c r="R892" s="1" t="s">
        <v>14346</v>
      </c>
      <c r="S892" s="1" t="s">
        <v>890</v>
      </c>
      <c r="T892" s="1"/>
      <c r="U892" s="1"/>
      <c r="V892" s="1" t="s">
        <v>14358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5917</v>
      </c>
      <c r="G893" s="1" t="s">
        <v>7530</v>
      </c>
      <c r="H893" s="1" t="s">
        <v>9130</v>
      </c>
      <c r="I893" s="1" t="s">
        <v>10763</v>
      </c>
      <c r="J893" s="1"/>
      <c r="K893" s="1" t="s">
        <v>11513</v>
      </c>
      <c r="L893" s="1" t="s">
        <v>891</v>
      </c>
      <c r="M893" s="1" t="s">
        <v>12404</v>
      </c>
      <c r="N893" s="1" t="s">
        <v>13185</v>
      </c>
      <c r="O893" s="1" t="s">
        <v>891</v>
      </c>
      <c r="P893" s="1" t="s">
        <v>13190</v>
      </c>
      <c r="Q893" s="1" t="s">
        <v>13746</v>
      </c>
      <c r="R893" s="1" t="s">
        <v>14346</v>
      </c>
      <c r="S893" s="1" t="s">
        <v>891</v>
      </c>
      <c r="T893" s="1"/>
      <c r="U893" s="1"/>
      <c r="V893" s="1" t="s">
        <v>14358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5918</v>
      </c>
      <c r="G894" s="1" t="s">
        <v>7531</v>
      </c>
      <c r="H894" s="1" t="s">
        <v>9131</v>
      </c>
      <c r="I894" s="1" t="s">
        <v>10764</v>
      </c>
      <c r="J894" s="1"/>
      <c r="K894" s="1" t="s">
        <v>11513</v>
      </c>
      <c r="L894" s="1" t="s">
        <v>892</v>
      </c>
      <c r="M894" s="1" t="s">
        <v>12405</v>
      </c>
      <c r="N894" s="1" t="s">
        <v>13185</v>
      </c>
      <c r="O894" s="1" t="s">
        <v>892</v>
      </c>
      <c r="P894" s="1" t="s">
        <v>13190</v>
      </c>
      <c r="Q894" s="1" t="s">
        <v>13747</v>
      </c>
      <c r="R894" s="1" t="s">
        <v>14346</v>
      </c>
      <c r="S894" s="1" t="s">
        <v>892</v>
      </c>
      <c r="T894" s="1"/>
      <c r="U894" s="1"/>
      <c r="V894" s="1" t="s">
        <v>14358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5919</v>
      </c>
      <c r="G895" s="1" t="s">
        <v>7532</v>
      </c>
      <c r="H895" s="1" t="s">
        <v>9132</v>
      </c>
      <c r="I895" s="1" t="s">
        <v>10765</v>
      </c>
      <c r="J895" s="1"/>
      <c r="K895" s="1" t="s">
        <v>11513</v>
      </c>
      <c r="L895" s="1" t="s">
        <v>893</v>
      </c>
      <c r="M895" s="1" t="s">
        <v>12406</v>
      </c>
      <c r="N895" s="1" t="s">
        <v>13185</v>
      </c>
      <c r="O895" s="1" t="s">
        <v>893</v>
      </c>
      <c r="P895" s="1" t="s">
        <v>13190</v>
      </c>
      <c r="Q895" s="1" t="s">
        <v>13748</v>
      </c>
      <c r="R895" s="1" t="s">
        <v>14346</v>
      </c>
      <c r="S895" s="1" t="s">
        <v>893</v>
      </c>
      <c r="T895" s="1"/>
      <c r="U895" s="1"/>
      <c r="V895" s="1" t="s">
        <v>14358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5920</v>
      </c>
      <c r="G896" s="1" t="s">
        <v>7533</v>
      </c>
      <c r="H896" s="1" t="s">
        <v>9133</v>
      </c>
      <c r="I896" s="1" t="s">
        <v>10766</v>
      </c>
      <c r="J896" s="1"/>
      <c r="K896" s="1" t="s">
        <v>11513</v>
      </c>
      <c r="L896" s="1" t="s">
        <v>894</v>
      </c>
      <c r="M896" s="1" t="s">
        <v>12407</v>
      </c>
      <c r="N896" s="1" t="s">
        <v>13185</v>
      </c>
      <c r="O896" s="1" t="s">
        <v>894</v>
      </c>
      <c r="P896" s="1" t="s">
        <v>13190</v>
      </c>
      <c r="Q896" s="1" t="s">
        <v>13749</v>
      </c>
      <c r="R896" s="1" t="s">
        <v>14346</v>
      </c>
      <c r="S896" s="1" t="s">
        <v>894</v>
      </c>
      <c r="T896" s="1"/>
      <c r="U896" s="1"/>
      <c r="V896" s="1" t="s">
        <v>14358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5921</v>
      </c>
      <c r="G897" s="1" t="s">
        <v>7534</v>
      </c>
      <c r="H897" s="1" t="s">
        <v>9134</v>
      </c>
      <c r="I897" s="1" t="s">
        <v>10012</v>
      </c>
      <c r="J897" s="1"/>
      <c r="K897" s="1" t="s">
        <v>11513</v>
      </c>
      <c r="L897" s="1" t="s">
        <v>895</v>
      </c>
      <c r="M897" s="1" t="s">
        <v>12408</v>
      </c>
      <c r="N897" s="1" t="s">
        <v>13185</v>
      </c>
      <c r="O897" s="1" t="s">
        <v>895</v>
      </c>
      <c r="P897" s="1" t="s">
        <v>13190</v>
      </c>
      <c r="Q897" s="1" t="s">
        <v>13750</v>
      </c>
      <c r="R897" s="1" t="s">
        <v>14346</v>
      </c>
      <c r="S897" s="1" t="s">
        <v>895</v>
      </c>
      <c r="T897" s="1"/>
      <c r="U897" s="1"/>
      <c r="V897" s="1" t="s">
        <v>14358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5922</v>
      </c>
      <c r="G898" s="1" t="s">
        <v>7535</v>
      </c>
      <c r="H898" s="1" t="s">
        <v>9132</v>
      </c>
      <c r="I898" s="1" t="s">
        <v>10767</v>
      </c>
      <c r="J898" s="1"/>
      <c r="K898" s="1" t="s">
        <v>11513</v>
      </c>
      <c r="L898" s="1" t="s">
        <v>896</v>
      </c>
      <c r="M898" s="1" t="s">
        <v>12409</v>
      </c>
      <c r="N898" s="1" t="s">
        <v>13185</v>
      </c>
      <c r="O898" s="1" t="s">
        <v>896</v>
      </c>
      <c r="P898" s="1" t="s">
        <v>13190</v>
      </c>
      <c r="Q898" s="1" t="s">
        <v>13748</v>
      </c>
      <c r="R898" s="1" t="s">
        <v>14346</v>
      </c>
      <c r="S898" s="1" t="s">
        <v>896</v>
      </c>
      <c r="T898" s="1"/>
      <c r="U898" s="1"/>
      <c r="V898" s="1" t="s">
        <v>14358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5923</v>
      </c>
      <c r="G899" s="1" t="s">
        <v>7536</v>
      </c>
      <c r="H899" s="1" t="s">
        <v>9135</v>
      </c>
      <c r="I899" s="1" t="s">
        <v>10768</v>
      </c>
      <c r="J899" s="1"/>
      <c r="K899" s="1" t="s">
        <v>11513</v>
      </c>
      <c r="L899" s="1" t="s">
        <v>897</v>
      </c>
      <c r="M899" s="1" t="s">
        <v>12410</v>
      </c>
      <c r="N899" s="1" t="s">
        <v>13185</v>
      </c>
      <c r="O899" s="1" t="s">
        <v>897</v>
      </c>
      <c r="P899" s="1" t="s">
        <v>13190</v>
      </c>
      <c r="Q899" s="1" t="s">
        <v>13751</v>
      </c>
      <c r="R899" s="1" t="s">
        <v>14346</v>
      </c>
      <c r="S899" s="1" t="s">
        <v>897</v>
      </c>
      <c r="T899" s="1"/>
      <c r="U899" s="1"/>
      <c r="V899" s="1" t="s">
        <v>14358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5924</v>
      </c>
      <c r="G900" s="1" t="s">
        <v>7537</v>
      </c>
      <c r="H900" s="1" t="s">
        <v>9136</v>
      </c>
      <c r="I900" s="1" t="s">
        <v>10769</v>
      </c>
      <c r="J900" s="1"/>
      <c r="K900" s="1" t="s">
        <v>11513</v>
      </c>
      <c r="L900" s="1" t="s">
        <v>898</v>
      </c>
      <c r="M900" s="1" t="s">
        <v>12411</v>
      </c>
      <c r="N900" s="1" t="s">
        <v>13185</v>
      </c>
      <c r="O900" s="1" t="s">
        <v>898</v>
      </c>
      <c r="P900" s="1" t="s">
        <v>13190</v>
      </c>
      <c r="Q900" s="1" t="s">
        <v>13752</v>
      </c>
      <c r="R900" s="1" t="s">
        <v>14346</v>
      </c>
      <c r="S900" s="1" t="s">
        <v>898</v>
      </c>
      <c r="T900" s="1"/>
      <c r="U900" s="1"/>
      <c r="V900" s="1" t="s">
        <v>14358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5925</v>
      </c>
      <c r="G901" s="1" t="s">
        <v>7538</v>
      </c>
      <c r="H901" s="1" t="s">
        <v>9137</v>
      </c>
      <c r="I901" s="1" t="s">
        <v>10250</v>
      </c>
      <c r="J901" s="1"/>
      <c r="K901" s="1" t="s">
        <v>11513</v>
      </c>
      <c r="L901" s="1" t="s">
        <v>899</v>
      </c>
      <c r="M901" s="1" t="s">
        <v>12412</v>
      </c>
      <c r="N901" s="1" t="s">
        <v>13185</v>
      </c>
      <c r="O901" s="1" t="s">
        <v>899</v>
      </c>
      <c r="P901" s="1" t="s">
        <v>13190</v>
      </c>
      <c r="Q901" s="1" t="s">
        <v>13753</v>
      </c>
      <c r="R901" s="1" t="s">
        <v>14346</v>
      </c>
      <c r="S901" s="1" t="s">
        <v>899</v>
      </c>
      <c r="T901" s="1"/>
      <c r="U901" s="1"/>
      <c r="V901" s="1" t="s">
        <v>14358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5926</v>
      </c>
      <c r="G902" s="1" t="s">
        <v>7539</v>
      </c>
      <c r="H902" s="1" t="s">
        <v>9138</v>
      </c>
      <c r="I902" s="1" t="s">
        <v>10770</v>
      </c>
      <c r="J902" s="1"/>
      <c r="K902" s="1" t="s">
        <v>11513</v>
      </c>
      <c r="L902" s="1" t="s">
        <v>900</v>
      </c>
      <c r="M902" s="1" t="s">
        <v>12413</v>
      </c>
      <c r="N902" s="1" t="s">
        <v>13185</v>
      </c>
      <c r="O902" s="1" t="s">
        <v>900</v>
      </c>
      <c r="P902" s="1" t="s">
        <v>13190</v>
      </c>
      <c r="Q902" s="1" t="s">
        <v>13754</v>
      </c>
      <c r="R902" s="1" t="s">
        <v>14346</v>
      </c>
      <c r="S902" s="1" t="s">
        <v>900</v>
      </c>
      <c r="T902" s="1"/>
      <c r="U902" s="1"/>
      <c r="V902" s="1" t="s">
        <v>14358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5927</v>
      </c>
      <c r="G903" s="1" t="s">
        <v>7540</v>
      </c>
      <c r="H903" s="1" t="s">
        <v>9139</v>
      </c>
      <c r="I903" s="1" t="s">
        <v>10771</v>
      </c>
      <c r="J903" s="1"/>
      <c r="K903" s="1" t="s">
        <v>11513</v>
      </c>
      <c r="L903" s="1" t="s">
        <v>901</v>
      </c>
      <c r="M903" s="1" t="s">
        <v>12414</v>
      </c>
      <c r="N903" s="1" t="s">
        <v>13185</v>
      </c>
      <c r="O903" s="1" t="s">
        <v>901</v>
      </c>
      <c r="P903" s="1" t="s">
        <v>13190</v>
      </c>
      <c r="Q903" s="1" t="s">
        <v>13755</v>
      </c>
      <c r="R903" s="1" t="s">
        <v>14346</v>
      </c>
      <c r="S903" s="1" t="s">
        <v>901</v>
      </c>
      <c r="T903" s="1"/>
      <c r="U903" s="1"/>
      <c r="V903" s="1" t="s">
        <v>14358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5928</v>
      </c>
      <c r="G904" s="1" t="s">
        <v>7541</v>
      </c>
      <c r="H904" s="1" t="s">
        <v>9140</v>
      </c>
      <c r="I904" s="1" t="s">
        <v>10772</v>
      </c>
      <c r="J904" s="1"/>
      <c r="K904" s="1" t="s">
        <v>11513</v>
      </c>
      <c r="L904" s="1" t="s">
        <v>902</v>
      </c>
      <c r="M904" s="1" t="s">
        <v>12415</v>
      </c>
      <c r="N904" s="1" t="s">
        <v>13185</v>
      </c>
      <c r="O904" s="1" t="s">
        <v>902</v>
      </c>
      <c r="P904" s="1" t="s">
        <v>13190</v>
      </c>
      <c r="Q904" s="1" t="s">
        <v>13756</v>
      </c>
      <c r="R904" s="1" t="s">
        <v>14346</v>
      </c>
      <c r="S904" s="1" t="s">
        <v>902</v>
      </c>
      <c r="T904" s="1"/>
      <c r="U904" s="1"/>
      <c r="V904" s="1" t="s">
        <v>14358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5929</v>
      </c>
      <c r="G905" s="1" t="s">
        <v>7542</v>
      </c>
      <c r="H905" s="1" t="s">
        <v>9141</v>
      </c>
      <c r="I905" s="1" t="s">
        <v>10773</v>
      </c>
      <c r="J905" s="1"/>
      <c r="K905" s="1" t="s">
        <v>11513</v>
      </c>
      <c r="L905" s="1" t="s">
        <v>903</v>
      </c>
      <c r="M905" s="1" t="s">
        <v>12416</v>
      </c>
      <c r="N905" s="1" t="s">
        <v>13185</v>
      </c>
      <c r="O905" s="1" t="s">
        <v>903</v>
      </c>
      <c r="P905" s="1" t="s">
        <v>13190</v>
      </c>
      <c r="Q905" s="1" t="s">
        <v>13757</v>
      </c>
      <c r="R905" s="1" t="s">
        <v>14346</v>
      </c>
      <c r="S905" s="1" t="s">
        <v>903</v>
      </c>
      <c r="T905" s="1"/>
      <c r="U905" s="1"/>
      <c r="V905" s="1" t="s">
        <v>14358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5930</v>
      </c>
      <c r="G906" s="1" t="s">
        <v>7543</v>
      </c>
      <c r="H906" s="1" t="s">
        <v>9142</v>
      </c>
      <c r="I906" s="1" t="s">
        <v>10774</v>
      </c>
      <c r="J906" s="1"/>
      <c r="K906" s="1" t="s">
        <v>11513</v>
      </c>
      <c r="L906" s="1" t="s">
        <v>904</v>
      </c>
      <c r="M906" s="1" t="s">
        <v>12417</v>
      </c>
      <c r="N906" s="1" t="s">
        <v>13185</v>
      </c>
      <c r="O906" s="1" t="s">
        <v>904</v>
      </c>
      <c r="P906" s="1" t="s">
        <v>13190</v>
      </c>
      <c r="Q906" s="1" t="s">
        <v>13758</v>
      </c>
      <c r="R906" s="1" t="s">
        <v>14346</v>
      </c>
      <c r="S906" s="1" t="s">
        <v>904</v>
      </c>
      <c r="T906" s="1"/>
      <c r="U906" s="1"/>
      <c r="V906" s="1" t="s">
        <v>14358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5931</v>
      </c>
      <c r="G907" s="1" t="s">
        <v>7544</v>
      </c>
      <c r="H907" s="1" t="s">
        <v>9143</v>
      </c>
      <c r="I907" s="1" t="s">
        <v>10775</v>
      </c>
      <c r="J907" s="1"/>
      <c r="K907" s="1" t="s">
        <v>11513</v>
      </c>
      <c r="L907" s="1" t="s">
        <v>905</v>
      </c>
      <c r="M907" s="1" t="s">
        <v>12418</v>
      </c>
      <c r="N907" s="1" t="s">
        <v>13185</v>
      </c>
      <c r="O907" s="1" t="s">
        <v>905</v>
      </c>
      <c r="P907" s="1" t="s">
        <v>13190</v>
      </c>
      <c r="Q907" s="1" t="s">
        <v>13759</v>
      </c>
      <c r="R907" s="1" t="s">
        <v>14346</v>
      </c>
      <c r="S907" s="1" t="s">
        <v>905</v>
      </c>
      <c r="T907" s="1"/>
      <c r="U907" s="1"/>
      <c r="V907" s="1" t="s">
        <v>14358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5932</v>
      </c>
      <c r="G908" s="1" t="s">
        <v>7545</v>
      </c>
      <c r="H908" s="1" t="s">
        <v>9144</v>
      </c>
      <c r="I908" s="1" t="s">
        <v>10776</v>
      </c>
      <c r="J908" s="1"/>
      <c r="K908" s="1" t="s">
        <v>11513</v>
      </c>
      <c r="L908" s="1" t="s">
        <v>906</v>
      </c>
      <c r="M908" s="1" t="s">
        <v>12419</v>
      </c>
      <c r="N908" s="1" t="s">
        <v>13185</v>
      </c>
      <c r="O908" s="1" t="s">
        <v>906</v>
      </c>
      <c r="P908" s="1" t="s">
        <v>13190</v>
      </c>
      <c r="Q908" s="1" t="s">
        <v>13760</v>
      </c>
      <c r="R908" s="1" t="s">
        <v>14346</v>
      </c>
      <c r="S908" s="1" t="s">
        <v>906</v>
      </c>
      <c r="T908" s="1"/>
      <c r="U908" s="1"/>
      <c r="V908" s="1" t="s">
        <v>14358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5933</v>
      </c>
      <c r="G909" s="1" t="s">
        <v>7546</v>
      </c>
      <c r="H909" s="1" t="s">
        <v>9145</v>
      </c>
      <c r="I909" s="1" t="s">
        <v>10777</v>
      </c>
      <c r="J909" s="1"/>
      <c r="K909" s="1" t="s">
        <v>11513</v>
      </c>
      <c r="L909" s="1" t="s">
        <v>907</v>
      </c>
      <c r="M909" s="1" t="s">
        <v>12420</v>
      </c>
      <c r="N909" s="1" t="s">
        <v>13185</v>
      </c>
      <c r="O909" s="1" t="s">
        <v>907</v>
      </c>
      <c r="P909" s="1" t="s">
        <v>13190</v>
      </c>
      <c r="Q909" s="1" t="s">
        <v>13761</v>
      </c>
      <c r="R909" s="1" t="s">
        <v>14346</v>
      </c>
      <c r="S909" s="1" t="s">
        <v>907</v>
      </c>
      <c r="T909" s="1"/>
      <c r="U909" s="1"/>
      <c r="V909" s="1" t="s">
        <v>14358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5934</v>
      </c>
      <c r="G910" s="1" t="s">
        <v>7547</v>
      </c>
      <c r="H910" s="1" t="s">
        <v>9146</v>
      </c>
      <c r="I910" s="1" t="s">
        <v>10778</v>
      </c>
      <c r="J910" s="1"/>
      <c r="K910" s="1" t="s">
        <v>11513</v>
      </c>
      <c r="L910" s="1" t="s">
        <v>908</v>
      </c>
      <c r="M910" s="1" t="s">
        <v>12421</v>
      </c>
      <c r="N910" s="1" t="s">
        <v>13185</v>
      </c>
      <c r="O910" s="1" t="s">
        <v>908</v>
      </c>
      <c r="P910" s="1" t="s">
        <v>13190</v>
      </c>
      <c r="Q910" s="1" t="s">
        <v>13762</v>
      </c>
      <c r="R910" s="1" t="s">
        <v>14346</v>
      </c>
      <c r="S910" s="1" t="s">
        <v>908</v>
      </c>
      <c r="T910" s="1"/>
      <c r="U910" s="1"/>
      <c r="V910" s="1" t="s">
        <v>14358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5935</v>
      </c>
      <c r="G911" s="1" t="s">
        <v>7548</v>
      </c>
      <c r="H911" s="1" t="s">
        <v>9147</v>
      </c>
      <c r="I911" s="1" t="s">
        <v>10779</v>
      </c>
      <c r="J911" s="1"/>
      <c r="K911" s="1" t="s">
        <v>11513</v>
      </c>
      <c r="L911" s="1" t="s">
        <v>909</v>
      </c>
      <c r="M911" s="1" t="s">
        <v>12422</v>
      </c>
      <c r="N911" s="1" t="s">
        <v>13185</v>
      </c>
      <c r="O911" s="1" t="s">
        <v>909</v>
      </c>
      <c r="P911" s="1" t="s">
        <v>13190</v>
      </c>
      <c r="Q911" s="1" t="s">
        <v>13763</v>
      </c>
      <c r="R911" s="1" t="s">
        <v>14346</v>
      </c>
      <c r="S911" s="1" t="s">
        <v>909</v>
      </c>
      <c r="T911" s="1"/>
      <c r="U911" s="1"/>
      <c r="V911" s="1" t="s">
        <v>14358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5936</v>
      </c>
      <c r="G912" s="1" t="s">
        <v>7549</v>
      </c>
      <c r="H912" s="1" t="s">
        <v>9148</v>
      </c>
      <c r="I912" s="1" t="s">
        <v>10780</v>
      </c>
      <c r="J912" s="1"/>
      <c r="K912" s="1" t="s">
        <v>11513</v>
      </c>
      <c r="L912" s="1" t="s">
        <v>910</v>
      </c>
      <c r="M912" s="1" t="s">
        <v>12423</v>
      </c>
      <c r="N912" s="1" t="s">
        <v>13185</v>
      </c>
      <c r="O912" s="1" t="s">
        <v>910</v>
      </c>
      <c r="P912" s="1" t="s">
        <v>13190</v>
      </c>
      <c r="Q912" s="1" t="s">
        <v>13764</v>
      </c>
      <c r="R912" s="1" t="s">
        <v>14346</v>
      </c>
      <c r="S912" s="1" t="s">
        <v>910</v>
      </c>
      <c r="T912" s="1"/>
      <c r="U912" s="1"/>
      <c r="V912" s="1" t="s">
        <v>14358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5937</v>
      </c>
      <c r="G913" s="1" t="s">
        <v>4298</v>
      </c>
      <c r="H913" s="1" t="s">
        <v>9149</v>
      </c>
      <c r="I913" s="1" t="s">
        <v>10781</v>
      </c>
      <c r="J913" s="1"/>
      <c r="K913" s="1" t="s">
        <v>11513</v>
      </c>
      <c r="L913" s="1" t="s">
        <v>911</v>
      </c>
      <c r="M913" s="1" t="s">
        <v>12424</v>
      </c>
      <c r="N913" s="1" t="s">
        <v>13185</v>
      </c>
      <c r="O913" s="1" t="s">
        <v>911</v>
      </c>
      <c r="P913" s="1" t="s">
        <v>13190</v>
      </c>
      <c r="Q913" s="1" t="s">
        <v>13765</v>
      </c>
      <c r="R913" s="1" t="s">
        <v>14346</v>
      </c>
      <c r="S913" s="1" t="s">
        <v>911</v>
      </c>
      <c r="T913" s="1"/>
      <c r="U913" s="1"/>
      <c r="V913" s="1" t="s">
        <v>14358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5938</v>
      </c>
      <c r="G914" s="1" t="s">
        <v>7550</v>
      </c>
      <c r="H914" s="1" t="s">
        <v>9150</v>
      </c>
      <c r="I914" s="1" t="s">
        <v>10782</v>
      </c>
      <c r="J914" s="1"/>
      <c r="K914" s="1" t="s">
        <v>11513</v>
      </c>
      <c r="L914" s="1" t="s">
        <v>912</v>
      </c>
      <c r="M914" s="1" t="s">
        <v>12425</v>
      </c>
      <c r="N914" s="1" t="s">
        <v>13185</v>
      </c>
      <c r="O914" s="1" t="s">
        <v>912</v>
      </c>
      <c r="P914" s="1" t="s">
        <v>13190</v>
      </c>
      <c r="Q914" s="1" t="s">
        <v>13766</v>
      </c>
      <c r="R914" s="1" t="s">
        <v>14346</v>
      </c>
      <c r="S914" s="1" t="s">
        <v>912</v>
      </c>
      <c r="T914" s="1"/>
      <c r="U914" s="1"/>
      <c r="V914" s="1" t="s">
        <v>14358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5939</v>
      </c>
      <c r="G915" s="1" t="s">
        <v>7551</v>
      </c>
      <c r="H915" s="1" t="s">
        <v>9151</v>
      </c>
      <c r="I915" s="1" t="s">
        <v>10783</v>
      </c>
      <c r="J915" s="1"/>
      <c r="K915" s="1" t="s">
        <v>11513</v>
      </c>
      <c r="L915" s="1" t="s">
        <v>913</v>
      </c>
      <c r="M915" s="1" t="s">
        <v>12426</v>
      </c>
      <c r="N915" s="1" t="s">
        <v>13185</v>
      </c>
      <c r="O915" s="1" t="s">
        <v>913</v>
      </c>
      <c r="P915" s="1" t="s">
        <v>13190</v>
      </c>
      <c r="Q915" s="1" t="s">
        <v>13767</v>
      </c>
      <c r="R915" s="1" t="s">
        <v>14346</v>
      </c>
      <c r="S915" s="1" t="s">
        <v>913</v>
      </c>
      <c r="T915" s="1"/>
      <c r="U915" s="1"/>
      <c r="V915" s="1" t="s">
        <v>14358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5940</v>
      </c>
      <c r="G916" s="1" t="s">
        <v>7552</v>
      </c>
      <c r="H916" s="1" t="s">
        <v>9152</v>
      </c>
      <c r="I916" s="1" t="s">
        <v>10048</v>
      </c>
      <c r="J916" s="1"/>
      <c r="K916" s="1" t="s">
        <v>11513</v>
      </c>
      <c r="L916" s="1" t="s">
        <v>914</v>
      </c>
      <c r="M916" s="1" t="s">
        <v>12427</v>
      </c>
      <c r="N916" s="1" t="s">
        <v>13185</v>
      </c>
      <c r="O916" s="1" t="s">
        <v>914</v>
      </c>
      <c r="P916" s="1" t="s">
        <v>13190</v>
      </c>
      <c r="Q916" s="1" t="s">
        <v>13768</v>
      </c>
      <c r="R916" s="1" t="s">
        <v>14346</v>
      </c>
      <c r="S916" s="1" t="s">
        <v>914</v>
      </c>
      <c r="T916" s="1"/>
      <c r="U916" s="1"/>
      <c r="V916" s="1" t="s">
        <v>14358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5941</v>
      </c>
      <c r="G917" s="1" t="s">
        <v>7553</v>
      </c>
      <c r="H917" s="1" t="s">
        <v>9153</v>
      </c>
      <c r="I917" s="1" t="s">
        <v>10784</v>
      </c>
      <c r="J917" s="1"/>
      <c r="K917" s="1" t="s">
        <v>11513</v>
      </c>
      <c r="L917" s="1" t="s">
        <v>915</v>
      </c>
      <c r="M917" s="1" t="s">
        <v>12428</v>
      </c>
      <c r="N917" s="1" t="s">
        <v>13185</v>
      </c>
      <c r="O917" s="1" t="s">
        <v>915</v>
      </c>
      <c r="P917" s="1" t="s">
        <v>13190</v>
      </c>
      <c r="Q917" s="1" t="s">
        <v>13769</v>
      </c>
      <c r="R917" s="1" t="s">
        <v>14346</v>
      </c>
      <c r="S917" s="1" t="s">
        <v>915</v>
      </c>
      <c r="T917" s="1"/>
      <c r="U917" s="1"/>
      <c r="V917" s="1" t="s">
        <v>14358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5942</v>
      </c>
      <c r="G918" s="1" t="s">
        <v>7554</v>
      </c>
      <c r="H918" s="1" t="s">
        <v>9154</v>
      </c>
      <c r="I918" s="1" t="s">
        <v>10785</v>
      </c>
      <c r="J918" s="1"/>
      <c r="K918" s="1" t="s">
        <v>11513</v>
      </c>
      <c r="L918" s="1" t="s">
        <v>916</v>
      </c>
      <c r="M918" s="1" t="s">
        <v>12429</v>
      </c>
      <c r="N918" s="1" t="s">
        <v>13185</v>
      </c>
      <c r="O918" s="1" t="s">
        <v>916</v>
      </c>
      <c r="P918" s="1" t="s">
        <v>13190</v>
      </c>
      <c r="Q918" s="1" t="s">
        <v>13770</v>
      </c>
      <c r="R918" s="1" t="s">
        <v>14346</v>
      </c>
      <c r="S918" s="1" t="s">
        <v>916</v>
      </c>
      <c r="T918" s="1"/>
      <c r="U918" s="1"/>
      <c r="V918" s="1" t="s">
        <v>14358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5943</v>
      </c>
      <c r="G919" s="1" t="s">
        <v>7555</v>
      </c>
      <c r="H919" s="1" t="s">
        <v>7555</v>
      </c>
      <c r="I919" s="1" t="s">
        <v>10786</v>
      </c>
      <c r="J919" s="1"/>
      <c r="K919" s="1" t="s">
        <v>11513</v>
      </c>
      <c r="L919" s="1" t="s">
        <v>917</v>
      </c>
      <c r="M919" s="1" t="s">
        <v>12430</v>
      </c>
      <c r="N919" s="1" t="s">
        <v>13185</v>
      </c>
      <c r="O919" s="1" t="s">
        <v>917</v>
      </c>
      <c r="P919" s="1" t="s">
        <v>13190</v>
      </c>
      <c r="Q919" s="1" t="s">
        <v>13771</v>
      </c>
      <c r="R919" s="1" t="s">
        <v>14346</v>
      </c>
      <c r="S919" s="1" t="s">
        <v>917</v>
      </c>
      <c r="T919" s="1"/>
      <c r="U919" s="1"/>
      <c r="V919" s="1" t="s">
        <v>14358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5944</v>
      </c>
      <c r="G920" s="1" t="s">
        <v>7556</v>
      </c>
      <c r="H920" s="1" t="s">
        <v>9155</v>
      </c>
      <c r="I920" s="1" t="s">
        <v>10787</v>
      </c>
      <c r="J920" s="1"/>
      <c r="K920" s="1" t="s">
        <v>11513</v>
      </c>
      <c r="L920" s="1" t="s">
        <v>918</v>
      </c>
      <c r="M920" s="1" t="s">
        <v>12431</v>
      </c>
      <c r="N920" s="1" t="s">
        <v>13185</v>
      </c>
      <c r="O920" s="1" t="s">
        <v>918</v>
      </c>
      <c r="P920" s="1" t="s">
        <v>13190</v>
      </c>
      <c r="Q920" s="1" t="s">
        <v>13772</v>
      </c>
      <c r="R920" s="1" t="s">
        <v>14346</v>
      </c>
      <c r="S920" s="1" t="s">
        <v>918</v>
      </c>
      <c r="T920" s="1"/>
      <c r="U920" s="1"/>
      <c r="V920" s="1" t="s">
        <v>14358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5945</v>
      </c>
      <c r="G921" s="1" t="s">
        <v>7557</v>
      </c>
      <c r="H921" s="1" t="s">
        <v>9156</v>
      </c>
      <c r="I921" s="1" t="s">
        <v>10788</v>
      </c>
      <c r="J921" s="1"/>
      <c r="K921" s="1" t="s">
        <v>11513</v>
      </c>
      <c r="L921" s="1" t="s">
        <v>919</v>
      </c>
      <c r="M921" s="1" t="s">
        <v>12432</v>
      </c>
      <c r="N921" s="1" t="s">
        <v>13185</v>
      </c>
      <c r="O921" s="1" t="s">
        <v>919</v>
      </c>
      <c r="P921" s="1" t="s">
        <v>13190</v>
      </c>
      <c r="Q921" s="1" t="s">
        <v>13773</v>
      </c>
      <c r="R921" s="1" t="s">
        <v>14346</v>
      </c>
      <c r="S921" s="1" t="s">
        <v>919</v>
      </c>
      <c r="T921" s="1"/>
      <c r="U921" s="1"/>
      <c r="V921" s="1" t="s">
        <v>14358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5946</v>
      </c>
      <c r="G922" s="1" t="s">
        <v>7558</v>
      </c>
      <c r="H922" s="1" t="s">
        <v>9157</v>
      </c>
      <c r="I922" s="1" t="s">
        <v>10789</v>
      </c>
      <c r="J922" s="1"/>
      <c r="K922" s="1" t="s">
        <v>11513</v>
      </c>
      <c r="L922" s="1" t="s">
        <v>920</v>
      </c>
      <c r="M922" s="1" t="s">
        <v>12433</v>
      </c>
      <c r="N922" s="1" t="s">
        <v>13185</v>
      </c>
      <c r="O922" s="1" t="s">
        <v>920</v>
      </c>
      <c r="P922" s="1" t="s">
        <v>13190</v>
      </c>
      <c r="Q922" s="1" t="s">
        <v>13774</v>
      </c>
      <c r="R922" s="1" t="s">
        <v>14346</v>
      </c>
      <c r="S922" s="1" t="s">
        <v>920</v>
      </c>
      <c r="T922" s="1"/>
      <c r="U922" s="1"/>
      <c r="V922" s="1" t="s">
        <v>14358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5947</v>
      </c>
      <c r="G923" s="1" t="s">
        <v>7559</v>
      </c>
      <c r="H923" s="1" t="s">
        <v>9158</v>
      </c>
      <c r="I923" s="1" t="s">
        <v>10790</v>
      </c>
      <c r="J923" s="1"/>
      <c r="K923" s="1" t="s">
        <v>11513</v>
      </c>
      <c r="L923" s="1" t="s">
        <v>921</v>
      </c>
      <c r="M923" s="1" t="s">
        <v>12434</v>
      </c>
      <c r="N923" s="1" t="s">
        <v>13185</v>
      </c>
      <c r="O923" s="1" t="s">
        <v>921</v>
      </c>
      <c r="P923" s="1" t="s">
        <v>13190</v>
      </c>
      <c r="Q923" s="1" t="s">
        <v>13775</v>
      </c>
      <c r="R923" s="1" t="s">
        <v>14346</v>
      </c>
      <c r="S923" s="1" t="s">
        <v>921</v>
      </c>
      <c r="T923" s="1"/>
      <c r="U923" s="1"/>
      <c r="V923" s="1" t="s">
        <v>14358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5948</v>
      </c>
      <c r="G924" s="1" t="s">
        <v>7560</v>
      </c>
      <c r="H924" s="1" t="s">
        <v>9159</v>
      </c>
      <c r="I924" s="1" t="s">
        <v>10791</v>
      </c>
      <c r="J924" s="1"/>
      <c r="K924" s="1" t="s">
        <v>11513</v>
      </c>
      <c r="L924" s="1" t="s">
        <v>922</v>
      </c>
      <c r="M924" s="1" t="s">
        <v>12435</v>
      </c>
      <c r="N924" s="1" t="s">
        <v>13185</v>
      </c>
      <c r="O924" s="1" t="s">
        <v>922</v>
      </c>
      <c r="P924" s="1" t="s">
        <v>13190</v>
      </c>
      <c r="Q924" s="1" t="s">
        <v>13776</v>
      </c>
      <c r="R924" s="1" t="s">
        <v>14346</v>
      </c>
      <c r="S924" s="1" t="s">
        <v>922</v>
      </c>
      <c r="T924" s="1"/>
      <c r="U924" s="1"/>
      <c r="V924" s="1" t="s">
        <v>14358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5949</v>
      </c>
      <c r="G925" s="1" t="s">
        <v>7561</v>
      </c>
      <c r="H925" s="1" t="s">
        <v>4310</v>
      </c>
      <c r="I925" s="1" t="s">
        <v>10792</v>
      </c>
      <c r="J925" s="1"/>
      <c r="K925" s="1" t="s">
        <v>11513</v>
      </c>
      <c r="L925" s="1" t="s">
        <v>923</v>
      </c>
      <c r="M925" s="1" t="s">
        <v>12436</v>
      </c>
      <c r="N925" s="1" t="s">
        <v>13185</v>
      </c>
      <c r="O925" s="1" t="s">
        <v>923</v>
      </c>
      <c r="P925" s="1" t="s">
        <v>13190</v>
      </c>
      <c r="Q925" s="1" t="s">
        <v>13777</v>
      </c>
      <c r="R925" s="1" t="s">
        <v>14346</v>
      </c>
      <c r="S925" s="1" t="s">
        <v>923</v>
      </c>
      <c r="T925" s="1"/>
      <c r="U925" s="1"/>
      <c r="V925" s="1" t="s">
        <v>14358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5950</v>
      </c>
      <c r="G926" s="1" t="s">
        <v>7562</v>
      </c>
      <c r="H926" s="1" t="s">
        <v>9160</v>
      </c>
      <c r="I926" s="1" t="s">
        <v>10793</v>
      </c>
      <c r="J926" s="1"/>
      <c r="K926" s="1" t="s">
        <v>11513</v>
      </c>
      <c r="L926" s="1" t="s">
        <v>924</v>
      </c>
      <c r="M926" s="1" t="s">
        <v>12437</v>
      </c>
      <c r="N926" s="1" t="s">
        <v>13185</v>
      </c>
      <c r="O926" s="1" t="s">
        <v>924</v>
      </c>
      <c r="P926" s="1" t="s">
        <v>13190</v>
      </c>
      <c r="Q926" s="1" t="s">
        <v>13778</v>
      </c>
      <c r="R926" s="1" t="s">
        <v>14346</v>
      </c>
      <c r="S926" s="1" t="s">
        <v>924</v>
      </c>
      <c r="T926" s="1"/>
      <c r="U926" s="1"/>
      <c r="V926" s="1" t="s">
        <v>14358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5951</v>
      </c>
      <c r="G927" s="1" t="s">
        <v>7563</v>
      </c>
      <c r="H927" s="1" t="s">
        <v>9161</v>
      </c>
      <c r="I927" s="1" t="s">
        <v>10794</v>
      </c>
      <c r="J927" s="1"/>
      <c r="K927" s="1" t="s">
        <v>11513</v>
      </c>
      <c r="L927" s="1" t="s">
        <v>925</v>
      </c>
      <c r="M927" s="1" t="s">
        <v>12438</v>
      </c>
      <c r="N927" s="1" t="s">
        <v>13185</v>
      </c>
      <c r="O927" s="1" t="s">
        <v>925</v>
      </c>
      <c r="P927" s="1" t="s">
        <v>13190</v>
      </c>
      <c r="Q927" s="1" t="s">
        <v>13779</v>
      </c>
      <c r="R927" s="1" t="s">
        <v>14346</v>
      </c>
      <c r="S927" s="1" t="s">
        <v>925</v>
      </c>
      <c r="T927" s="1"/>
      <c r="U927" s="1"/>
      <c r="V927" s="1" t="s">
        <v>14358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5952</v>
      </c>
      <c r="G928" s="1" t="s">
        <v>7564</v>
      </c>
      <c r="H928" s="1" t="s">
        <v>9162</v>
      </c>
      <c r="I928" s="1" t="s">
        <v>10795</v>
      </c>
      <c r="J928" s="1"/>
      <c r="K928" s="1" t="s">
        <v>11513</v>
      </c>
      <c r="L928" s="1" t="s">
        <v>926</v>
      </c>
      <c r="M928" s="1" t="s">
        <v>12439</v>
      </c>
      <c r="N928" s="1" t="s">
        <v>13185</v>
      </c>
      <c r="O928" s="1" t="s">
        <v>926</v>
      </c>
      <c r="P928" s="1" t="s">
        <v>13190</v>
      </c>
      <c r="Q928" s="1" t="s">
        <v>13780</v>
      </c>
      <c r="R928" s="1" t="s">
        <v>14346</v>
      </c>
      <c r="S928" s="1" t="s">
        <v>926</v>
      </c>
      <c r="T928" s="1"/>
      <c r="U928" s="1"/>
      <c r="V928" s="1" t="s">
        <v>14358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5953</v>
      </c>
      <c r="G929" s="1" t="s">
        <v>7565</v>
      </c>
      <c r="H929" s="1" t="s">
        <v>9163</v>
      </c>
      <c r="I929" s="1" t="s">
        <v>10796</v>
      </c>
      <c r="J929" s="1"/>
      <c r="K929" s="1" t="s">
        <v>11513</v>
      </c>
      <c r="L929" s="1" t="s">
        <v>927</v>
      </c>
      <c r="M929" s="1" t="s">
        <v>12440</v>
      </c>
      <c r="N929" s="1" t="s">
        <v>13185</v>
      </c>
      <c r="O929" s="1" t="s">
        <v>927</v>
      </c>
      <c r="P929" s="1" t="s">
        <v>13190</v>
      </c>
      <c r="Q929" s="1" t="s">
        <v>13781</v>
      </c>
      <c r="R929" s="1" t="s">
        <v>14346</v>
      </c>
      <c r="S929" s="1" t="s">
        <v>927</v>
      </c>
      <c r="T929" s="1"/>
      <c r="U929" s="1"/>
      <c r="V929" s="1" t="s">
        <v>14358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5954</v>
      </c>
      <c r="G930" s="1" t="s">
        <v>7566</v>
      </c>
      <c r="H930" s="1" t="s">
        <v>9164</v>
      </c>
      <c r="I930" s="1" t="s">
        <v>10797</v>
      </c>
      <c r="J930" s="1"/>
      <c r="K930" s="1" t="s">
        <v>11513</v>
      </c>
      <c r="L930" s="1" t="s">
        <v>928</v>
      </c>
      <c r="M930" s="1" t="s">
        <v>12441</v>
      </c>
      <c r="N930" s="1" t="s">
        <v>13185</v>
      </c>
      <c r="O930" s="1" t="s">
        <v>928</v>
      </c>
      <c r="P930" s="1" t="s">
        <v>13190</v>
      </c>
      <c r="Q930" s="1" t="s">
        <v>13782</v>
      </c>
      <c r="R930" s="1" t="s">
        <v>14346</v>
      </c>
      <c r="S930" s="1" t="s">
        <v>928</v>
      </c>
      <c r="T930" s="1"/>
      <c r="U930" s="1"/>
      <c r="V930" s="1" t="s">
        <v>14358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5955</v>
      </c>
      <c r="G931" s="1" t="s">
        <v>7567</v>
      </c>
      <c r="H931" s="1" t="s">
        <v>9165</v>
      </c>
      <c r="I931" s="1" t="s">
        <v>10798</v>
      </c>
      <c r="J931" s="1"/>
      <c r="K931" s="1" t="s">
        <v>11513</v>
      </c>
      <c r="L931" s="1" t="s">
        <v>929</v>
      </c>
      <c r="M931" s="1" t="s">
        <v>12442</v>
      </c>
      <c r="N931" s="1" t="s">
        <v>13185</v>
      </c>
      <c r="O931" s="1" t="s">
        <v>929</v>
      </c>
      <c r="P931" s="1" t="s">
        <v>13190</v>
      </c>
      <c r="Q931" s="1" t="s">
        <v>13783</v>
      </c>
      <c r="R931" s="1" t="s">
        <v>14346</v>
      </c>
      <c r="S931" s="1" t="s">
        <v>929</v>
      </c>
      <c r="T931" s="1"/>
      <c r="U931" s="1"/>
      <c r="V931" s="1" t="s">
        <v>14358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5956</v>
      </c>
      <c r="G932" s="1" t="s">
        <v>7568</v>
      </c>
      <c r="H932" s="1" t="s">
        <v>9166</v>
      </c>
      <c r="I932" s="1" t="s">
        <v>10799</v>
      </c>
      <c r="J932" s="1"/>
      <c r="K932" s="1" t="s">
        <v>11513</v>
      </c>
      <c r="L932" s="1" t="s">
        <v>930</v>
      </c>
      <c r="M932" s="1" t="s">
        <v>12443</v>
      </c>
      <c r="N932" s="1" t="s">
        <v>13185</v>
      </c>
      <c r="O932" s="1" t="s">
        <v>930</v>
      </c>
      <c r="P932" s="1" t="s">
        <v>13190</v>
      </c>
      <c r="Q932" s="1" t="s">
        <v>13784</v>
      </c>
      <c r="R932" s="1" t="s">
        <v>14346</v>
      </c>
      <c r="S932" s="1" t="s">
        <v>930</v>
      </c>
      <c r="T932" s="1"/>
      <c r="U932" s="1"/>
      <c r="V932" s="1" t="s">
        <v>14358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5957</v>
      </c>
      <c r="G933" s="1" t="s">
        <v>7569</v>
      </c>
      <c r="H933" s="1" t="s">
        <v>9167</v>
      </c>
      <c r="I933" s="1" t="s">
        <v>10800</v>
      </c>
      <c r="J933" s="1"/>
      <c r="K933" s="1" t="s">
        <v>11513</v>
      </c>
      <c r="L933" s="1" t="s">
        <v>931</v>
      </c>
      <c r="M933" s="1" t="s">
        <v>12444</v>
      </c>
      <c r="N933" s="1" t="s">
        <v>13185</v>
      </c>
      <c r="O933" s="1" t="s">
        <v>931</v>
      </c>
      <c r="P933" s="1" t="s">
        <v>13190</v>
      </c>
      <c r="Q933" s="1" t="s">
        <v>13785</v>
      </c>
      <c r="R933" s="1" t="s">
        <v>14346</v>
      </c>
      <c r="S933" s="1" t="s">
        <v>931</v>
      </c>
      <c r="T933" s="1"/>
      <c r="U933" s="1"/>
      <c r="V933" s="1" t="s">
        <v>14358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5958</v>
      </c>
      <c r="G934" s="1" t="s">
        <v>7570</v>
      </c>
      <c r="H934" s="1" t="s">
        <v>9168</v>
      </c>
      <c r="I934" s="1" t="s">
        <v>10801</v>
      </c>
      <c r="J934" s="1"/>
      <c r="K934" s="1" t="s">
        <v>11513</v>
      </c>
      <c r="L934" s="1" t="s">
        <v>932</v>
      </c>
      <c r="M934" s="1" t="s">
        <v>12445</v>
      </c>
      <c r="N934" s="1" t="s">
        <v>13185</v>
      </c>
      <c r="O934" s="1" t="s">
        <v>932</v>
      </c>
      <c r="P934" s="1" t="s">
        <v>13190</v>
      </c>
      <c r="Q934" s="1" t="s">
        <v>13786</v>
      </c>
      <c r="R934" s="1" t="s">
        <v>14346</v>
      </c>
      <c r="S934" s="1" t="s">
        <v>932</v>
      </c>
      <c r="T934" s="1"/>
      <c r="U934" s="1"/>
      <c r="V934" s="1" t="s">
        <v>14358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5959</v>
      </c>
      <c r="G935" s="1" t="s">
        <v>7571</v>
      </c>
      <c r="H935" s="1" t="s">
        <v>9169</v>
      </c>
      <c r="I935" s="1" t="s">
        <v>10802</v>
      </c>
      <c r="J935" s="1"/>
      <c r="K935" s="1" t="s">
        <v>11513</v>
      </c>
      <c r="L935" s="1" t="s">
        <v>933</v>
      </c>
      <c r="M935" s="1" t="s">
        <v>12446</v>
      </c>
      <c r="N935" s="1" t="s">
        <v>13185</v>
      </c>
      <c r="O935" s="1" t="s">
        <v>933</v>
      </c>
      <c r="P935" s="1" t="s">
        <v>13190</v>
      </c>
      <c r="Q935" s="1" t="s">
        <v>13787</v>
      </c>
      <c r="R935" s="1" t="s">
        <v>14346</v>
      </c>
      <c r="S935" s="1" t="s">
        <v>933</v>
      </c>
      <c r="T935" s="1"/>
      <c r="U935" s="1"/>
      <c r="V935" s="1" t="s">
        <v>14358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5960</v>
      </c>
      <c r="G936" s="1" t="s">
        <v>7572</v>
      </c>
      <c r="H936" s="1" t="s">
        <v>9170</v>
      </c>
      <c r="I936" s="1" t="s">
        <v>10803</v>
      </c>
      <c r="J936" s="1"/>
      <c r="K936" s="1" t="s">
        <v>11513</v>
      </c>
      <c r="L936" s="1" t="s">
        <v>934</v>
      </c>
      <c r="M936" s="1" t="s">
        <v>12447</v>
      </c>
      <c r="N936" s="1" t="s">
        <v>13185</v>
      </c>
      <c r="O936" s="1" t="s">
        <v>934</v>
      </c>
      <c r="P936" s="1" t="s">
        <v>13190</v>
      </c>
      <c r="Q936" s="1" t="s">
        <v>13788</v>
      </c>
      <c r="R936" s="1" t="s">
        <v>14346</v>
      </c>
      <c r="S936" s="1" t="s">
        <v>934</v>
      </c>
      <c r="T936" s="1"/>
      <c r="U936" s="1"/>
      <c r="V936" s="1" t="s">
        <v>14358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5961</v>
      </c>
      <c r="G937" s="1" t="s">
        <v>7573</v>
      </c>
      <c r="H937" s="1" t="s">
        <v>9171</v>
      </c>
      <c r="I937" s="1" t="s">
        <v>10804</v>
      </c>
      <c r="J937" s="1"/>
      <c r="K937" s="1" t="s">
        <v>11513</v>
      </c>
      <c r="L937" s="1" t="s">
        <v>935</v>
      </c>
      <c r="M937" s="1" t="s">
        <v>12448</v>
      </c>
      <c r="N937" s="1" t="s">
        <v>13185</v>
      </c>
      <c r="O937" s="1" t="s">
        <v>935</v>
      </c>
      <c r="P937" s="1" t="s">
        <v>13190</v>
      </c>
      <c r="Q937" s="1" t="s">
        <v>13789</v>
      </c>
      <c r="R937" s="1" t="s">
        <v>14346</v>
      </c>
      <c r="S937" s="1" t="s">
        <v>935</v>
      </c>
      <c r="T937" s="1"/>
      <c r="U937" s="1"/>
      <c r="V937" s="1" t="s">
        <v>14358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5962</v>
      </c>
      <c r="G938" s="1" t="s">
        <v>7574</v>
      </c>
      <c r="H938" s="1" t="s">
        <v>9172</v>
      </c>
      <c r="I938" s="1" t="s">
        <v>10805</v>
      </c>
      <c r="J938" s="1"/>
      <c r="K938" s="1" t="s">
        <v>11513</v>
      </c>
      <c r="L938" s="1" t="s">
        <v>936</v>
      </c>
      <c r="M938" s="1" t="s">
        <v>12449</v>
      </c>
      <c r="N938" s="1" t="s">
        <v>13185</v>
      </c>
      <c r="O938" s="1" t="s">
        <v>936</v>
      </c>
      <c r="P938" s="1" t="s">
        <v>13190</v>
      </c>
      <c r="Q938" s="1" t="s">
        <v>13790</v>
      </c>
      <c r="R938" s="1" t="s">
        <v>14346</v>
      </c>
      <c r="S938" s="1" t="s">
        <v>936</v>
      </c>
      <c r="T938" s="1"/>
      <c r="U938" s="1"/>
      <c r="V938" s="1" t="s">
        <v>14358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5963</v>
      </c>
      <c r="G939" s="1" t="s">
        <v>7575</v>
      </c>
      <c r="H939" s="1" t="s">
        <v>9173</v>
      </c>
      <c r="I939" s="1" t="s">
        <v>10806</v>
      </c>
      <c r="J939" s="1"/>
      <c r="K939" s="1" t="s">
        <v>11513</v>
      </c>
      <c r="L939" s="1" t="s">
        <v>937</v>
      </c>
      <c r="M939" s="1" t="s">
        <v>12450</v>
      </c>
      <c r="N939" s="1" t="s">
        <v>13185</v>
      </c>
      <c r="O939" s="1" t="s">
        <v>937</v>
      </c>
      <c r="P939" s="1" t="s">
        <v>13190</v>
      </c>
      <c r="Q939" s="1" t="s">
        <v>13791</v>
      </c>
      <c r="R939" s="1" t="s">
        <v>14346</v>
      </c>
      <c r="S939" s="1" t="s">
        <v>937</v>
      </c>
      <c r="T939" s="1"/>
      <c r="U939" s="1"/>
      <c r="V939" s="1" t="s">
        <v>14358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5964</v>
      </c>
      <c r="G940" s="1" t="s">
        <v>7576</v>
      </c>
      <c r="H940" s="1" t="s">
        <v>9174</v>
      </c>
      <c r="I940" s="1" t="s">
        <v>10807</v>
      </c>
      <c r="J940" s="1"/>
      <c r="K940" s="1" t="s">
        <v>11513</v>
      </c>
      <c r="L940" s="1" t="s">
        <v>938</v>
      </c>
      <c r="M940" s="1" t="s">
        <v>12451</v>
      </c>
      <c r="N940" s="1" t="s">
        <v>13185</v>
      </c>
      <c r="O940" s="1" t="s">
        <v>938</v>
      </c>
      <c r="P940" s="1" t="s">
        <v>13190</v>
      </c>
      <c r="Q940" s="1" t="s">
        <v>13792</v>
      </c>
      <c r="R940" s="1" t="s">
        <v>14346</v>
      </c>
      <c r="S940" s="1" t="s">
        <v>938</v>
      </c>
      <c r="T940" s="1"/>
      <c r="U940" s="1"/>
      <c r="V940" s="1" t="s">
        <v>14358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5965</v>
      </c>
      <c r="G941" s="1" t="s">
        <v>7577</v>
      </c>
      <c r="H941" s="1" t="s">
        <v>9175</v>
      </c>
      <c r="I941" s="1" t="s">
        <v>10808</v>
      </c>
      <c r="J941" s="1"/>
      <c r="K941" s="1" t="s">
        <v>11513</v>
      </c>
      <c r="L941" s="1" t="s">
        <v>939</v>
      </c>
      <c r="M941" s="1" t="s">
        <v>12452</v>
      </c>
      <c r="N941" s="1" t="s">
        <v>13185</v>
      </c>
      <c r="O941" s="1" t="s">
        <v>939</v>
      </c>
      <c r="P941" s="1" t="s">
        <v>13190</v>
      </c>
      <c r="Q941" s="1" t="s">
        <v>13793</v>
      </c>
      <c r="R941" s="1" t="s">
        <v>14346</v>
      </c>
      <c r="S941" s="1" t="s">
        <v>939</v>
      </c>
      <c r="T941" s="1"/>
      <c r="U941" s="1"/>
      <c r="V941" s="1" t="s">
        <v>14358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5966</v>
      </c>
      <c r="G942" s="1" t="s">
        <v>7578</v>
      </c>
      <c r="H942" s="1" t="s">
        <v>9176</v>
      </c>
      <c r="I942" s="1" t="s">
        <v>10809</v>
      </c>
      <c r="J942" s="1"/>
      <c r="K942" s="1" t="s">
        <v>11513</v>
      </c>
      <c r="L942" s="1" t="s">
        <v>940</v>
      </c>
      <c r="M942" s="1" t="s">
        <v>12453</v>
      </c>
      <c r="N942" s="1" t="s">
        <v>13185</v>
      </c>
      <c r="O942" s="1" t="s">
        <v>940</v>
      </c>
      <c r="P942" s="1" t="s">
        <v>13190</v>
      </c>
      <c r="Q942" s="1" t="s">
        <v>13794</v>
      </c>
      <c r="R942" s="1" t="s">
        <v>14346</v>
      </c>
      <c r="S942" s="1" t="s">
        <v>940</v>
      </c>
      <c r="T942" s="1"/>
      <c r="U942" s="1"/>
      <c r="V942" s="1" t="s">
        <v>14358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5967</v>
      </c>
      <c r="G943" s="1" t="s">
        <v>7579</v>
      </c>
      <c r="H943" s="1" t="s">
        <v>9177</v>
      </c>
      <c r="I943" s="1" t="s">
        <v>10810</v>
      </c>
      <c r="J943" s="1"/>
      <c r="K943" s="1" t="s">
        <v>11513</v>
      </c>
      <c r="L943" s="1" t="s">
        <v>941</v>
      </c>
      <c r="M943" s="1" t="s">
        <v>12454</v>
      </c>
      <c r="N943" s="1" t="s">
        <v>13185</v>
      </c>
      <c r="O943" s="1" t="s">
        <v>941</v>
      </c>
      <c r="P943" s="1" t="s">
        <v>13190</v>
      </c>
      <c r="Q943" s="1" t="s">
        <v>13795</v>
      </c>
      <c r="R943" s="1" t="s">
        <v>14346</v>
      </c>
      <c r="S943" s="1" t="s">
        <v>941</v>
      </c>
      <c r="T943" s="1"/>
      <c r="U943" s="1"/>
      <c r="V943" s="1" t="s">
        <v>14358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5968</v>
      </c>
      <c r="G944" s="1" t="s">
        <v>7580</v>
      </c>
      <c r="H944" s="1" t="s">
        <v>9178</v>
      </c>
      <c r="I944" s="1" t="s">
        <v>10149</v>
      </c>
      <c r="J944" s="1"/>
      <c r="K944" s="1" t="s">
        <v>11513</v>
      </c>
      <c r="L944" s="1" t="s">
        <v>942</v>
      </c>
      <c r="M944" s="1" t="s">
        <v>12455</v>
      </c>
      <c r="N944" s="1" t="s">
        <v>13185</v>
      </c>
      <c r="O944" s="1" t="s">
        <v>942</v>
      </c>
      <c r="P944" s="1" t="s">
        <v>13190</v>
      </c>
      <c r="Q944" s="1" t="s">
        <v>13796</v>
      </c>
      <c r="R944" s="1" t="s">
        <v>14346</v>
      </c>
      <c r="S944" s="1" t="s">
        <v>942</v>
      </c>
      <c r="T944" s="1"/>
      <c r="U944" s="1"/>
      <c r="V944" s="1" t="s">
        <v>14358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5969</v>
      </c>
      <c r="G945" s="1" t="s">
        <v>7581</v>
      </c>
      <c r="H945" s="1" t="s">
        <v>9179</v>
      </c>
      <c r="I945" s="1" t="s">
        <v>10811</v>
      </c>
      <c r="J945" s="1"/>
      <c r="K945" s="1" t="s">
        <v>11513</v>
      </c>
      <c r="L945" s="1" t="s">
        <v>943</v>
      </c>
      <c r="M945" s="1" t="s">
        <v>12456</v>
      </c>
      <c r="N945" s="1" t="s">
        <v>13185</v>
      </c>
      <c r="O945" s="1" t="s">
        <v>943</v>
      </c>
      <c r="P945" s="1" t="s">
        <v>13190</v>
      </c>
      <c r="Q945" s="1" t="s">
        <v>13797</v>
      </c>
      <c r="R945" s="1" t="s">
        <v>14346</v>
      </c>
      <c r="S945" s="1" t="s">
        <v>943</v>
      </c>
      <c r="T945" s="1"/>
      <c r="U945" s="1"/>
      <c r="V945" s="1" t="s">
        <v>14358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5970</v>
      </c>
      <c r="G946" s="1" t="s">
        <v>7582</v>
      </c>
      <c r="H946" s="1" t="s">
        <v>9180</v>
      </c>
      <c r="I946" s="1" t="s">
        <v>10812</v>
      </c>
      <c r="J946" s="1"/>
      <c r="K946" s="1" t="s">
        <v>11513</v>
      </c>
      <c r="L946" s="1" t="s">
        <v>944</v>
      </c>
      <c r="M946" s="1" t="s">
        <v>12457</v>
      </c>
      <c r="N946" s="1" t="s">
        <v>13185</v>
      </c>
      <c r="O946" s="1" t="s">
        <v>944</v>
      </c>
      <c r="P946" s="1" t="s">
        <v>13190</v>
      </c>
      <c r="Q946" s="1" t="s">
        <v>13798</v>
      </c>
      <c r="R946" s="1" t="s">
        <v>14346</v>
      </c>
      <c r="S946" s="1" t="s">
        <v>944</v>
      </c>
      <c r="T946" s="1"/>
      <c r="U946" s="1"/>
      <c r="V946" s="1" t="s">
        <v>14358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5971</v>
      </c>
      <c r="G947" s="1" t="s">
        <v>7583</v>
      </c>
      <c r="H947" s="1" t="s">
        <v>9181</v>
      </c>
      <c r="I947" s="1" t="s">
        <v>10813</v>
      </c>
      <c r="J947" s="1"/>
      <c r="K947" s="1" t="s">
        <v>11513</v>
      </c>
      <c r="L947" s="1" t="s">
        <v>945</v>
      </c>
      <c r="M947" s="1" t="s">
        <v>12458</v>
      </c>
      <c r="N947" s="1" t="s">
        <v>13185</v>
      </c>
      <c r="O947" s="1" t="s">
        <v>945</v>
      </c>
      <c r="P947" s="1" t="s">
        <v>13190</v>
      </c>
      <c r="Q947" s="1" t="s">
        <v>13799</v>
      </c>
      <c r="R947" s="1" t="s">
        <v>14346</v>
      </c>
      <c r="S947" s="1" t="s">
        <v>945</v>
      </c>
      <c r="T947" s="1"/>
      <c r="U947" s="1"/>
      <c r="V947" s="1" t="s">
        <v>14358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5972</v>
      </c>
      <c r="G948" s="1" t="s">
        <v>7584</v>
      </c>
      <c r="H948" s="1" t="s">
        <v>9182</v>
      </c>
      <c r="I948" s="1" t="s">
        <v>10814</v>
      </c>
      <c r="J948" s="1"/>
      <c r="K948" s="1" t="s">
        <v>11513</v>
      </c>
      <c r="L948" s="1" t="s">
        <v>946</v>
      </c>
      <c r="M948" s="1" t="s">
        <v>12459</v>
      </c>
      <c r="N948" s="1" t="s">
        <v>13185</v>
      </c>
      <c r="O948" s="1" t="s">
        <v>946</v>
      </c>
      <c r="P948" s="1" t="s">
        <v>13190</v>
      </c>
      <c r="Q948" s="1" t="s">
        <v>13800</v>
      </c>
      <c r="R948" s="1" t="s">
        <v>14346</v>
      </c>
      <c r="S948" s="1" t="s">
        <v>946</v>
      </c>
      <c r="T948" s="1"/>
      <c r="U948" s="1"/>
      <c r="V948" s="1" t="s">
        <v>14358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4334</v>
      </c>
      <c r="G949" s="1" t="s">
        <v>7585</v>
      </c>
      <c r="H949" s="1" t="s">
        <v>9183</v>
      </c>
      <c r="I949" s="1" t="s">
        <v>10815</v>
      </c>
      <c r="J949" s="1"/>
      <c r="K949" s="1" t="s">
        <v>11513</v>
      </c>
      <c r="L949" s="1" t="s">
        <v>947</v>
      </c>
      <c r="M949" s="1" t="s">
        <v>12460</v>
      </c>
      <c r="N949" s="1" t="s">
        <v>13185</v>
      </c>
      <c r="O949" s="1" t="s">
        <v>947</v>
      </c>
      <c r="P949" s="1" t="s">
        <v>13190</v>
      </c>
      <c r="Q949" s="1" t="s">
        <v>13801</v>
      </c>
      <c r="R949" s="1" t="s">
        <v>14346</v>
      </c>
      <c r="S949" s="1" t="s">
        <v>947</v>
      </c>
      <c r="T949" s="1"/>
      <c r="U949" s="1"/>
      <c r="V949" s="1" t="s">
        <v>14358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5973</v>
      </c>
      <c r="G950" s="1" t="s">
        <v>7586</v>
      </c>
      <c r="H950" s="1" t="s">
        <v>9184</v>
      </c>
      <c r="I950" s="1" t="s">
        <v>10816</v>
      </c>
      <c r="J950" s="1"/>
      <c r="K950" s="1" t="s">
        <v>11513</v>
      </c>
      <c r="L950" s="1" t="s">
        <v>948</v>
      </c>
      <c r="M950" s="1" t="s">
        <v>12461</v>
      </c>
      <c r="N950" s="1" t="s">
        <v>13185</v>
      </c>
      <c r="O950" s="1" t="s">
        <v>948</v>
      </c>
      <c r="P950" s="1" t="s">
        <v>13190</v>
      </c>
      <c r="Q950" s="1" t="s">
        <v>13802</v>
      </c>
      <c r="R950" s="1" t="s">
        <v>14346</v>
      </c>
      <c r="S950" s="1" t="s">
        <v>948</v>
      </c>
      <c r="T950" s="1"/>
      <c r="U950" s="1"/>
      <c r="V950" s="1" t="s">
        <v>14358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5974</v>
      </c>
      <c r="G951" s="1" t="s">
        <v>7587</v>
      </c>
      <c r="H951" s="1" t="s">
        <v>9185</v>
      </c>
      <c r="I951" s="1" t="s">
        <v>10817</v>
      </c>
      <c r="J951" s="1"/>
      <c r="K951" s="1" t="s">
        <v>11513</v>
      </c>
      <c r="L951" s="1" t="s">
        <v>949</v>
      </c>
      <c r="M951" s="1" t="s">
        <v>12462</v>
      </c>
      <c r="N951" s="1" t="s">
        <v>13185</v>
      </c>
      <c r="O951" s="1" t="s">
        <v>949</v>
      </c>
      <c r="P951" s="1" t="s">
        <v>13190</v>
      </c>
      <c r="Q951" s="1" t="s">
        <v>13803</v>
      </c>
      <c r="R951" s="1" t="s">
        <v>14346</v>
      </c>
      <c r="S951" s="1" t="s">
        <v>949</v>
      </c>
      <c r="T951" s="1"/>
      <c r="U951" s="1"/>
      <c r="V951" s="1" t="s">
        <v>14358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5975</v>
      </c>
      <c r="G952" s="1" t="s">
        <v>7588</v>
      </c>
      <c r="H952" s="1" t="s">
        <v>9186</v>
      </c>
      <c r="I952" s="1" t="s">
        <v>10818</v>
      </c>
      <c r="J952" s="1"/>
      <c r="K952" s="1" t="s">
        <v>11513</v>
      </c>
      <c r="L952" s="1" t="s">
        <v>950</v>
      </c>
      <c r="M952" s="1" t="s">
        <v>12463</v>
      </c>
      <c r="N952" s="1" t="s">
        <v>13185</v>
      </c>
      <c r="O952" s="1" t="s">
        <v>950</v>
      </c>
      <c r="P952" s="1" t="s">
        <v>13190</v>
      </c>
      <c r="Q952" s="1" t="s">
        <v>13804</v>
      </c>
      <c r="R952" s="1" t="s">
        <v>14346</v>
      </c>
      <c r="S952" s="1" t="s">
        <v>950</v>
      </c>
      <c r="T952" s="1"/>
      <c r="U952" s="1"/>
      <c r="V952" s="1" t="s">
        <v>14358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7589</v>
      </c>
      <c r="H953" s="1" t="s">
        <v>9187</v>
      </c>
      <c r="I953" s="1" t="s">
        <v>10819</v>
      </c>
      <c r="J953" s="1"/>
      <c r="K953" s="1" t="s">
        <v>11513</v>
      </c>
      <c r="L953" s="1" t="s">
        <v>951</v>
      </c>
      <c r="M953" s="1" t="s">
        <v>12464</v>
      </c>
      <c r="N953" s="1" t="s">
        <v>13185</v>
      </c>
      <c r="O953" s="1" t="s">
        <v>951</v>
      </c>
      <c r="P953" s="1" t="s">
        <v>13190</v>
      </c>
      <c r="Q953" s="1" t="s">
        <v>13805</v>
      </c>
      <c r="R953" s="1" t="s">
        <v>14346</v>
      </c>
      <c r="S953" s="1" t="s">
        <v>951</v>
      </c>
      <c r="T953" s="1"/>
      <c r="U953" s="1"/>
      <c r="V953" s="1" t="s">
        <v>14358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5976</v>
      </c>
      <c r="G954" s="1" t="s">
        <v>7590</v>
      </c>
      <c r="H954" s="1" t="s">
        <v>9188</v>
      </c>
      <c r="I954" s="1" t="s">
        <v>10820</v>
      </c>
      <c r="J954" s="1"/>
      <c r="K954" s="1" t="s">
        <v>11513</v>
      </c>
      <c r="L954" s="1" t="s">
        <v>952</v>
      </c>
      <c r="M954" s="1" t="s">
        <v>12465</v>
      </c>
      <c r="N954" s="1" t="s">
        <v>13185</v>
      </c>
      <c r="O954" s="1" t="s">
        <v>952</v>
      </c>
      <c r="P954" s="1" t="s">
        <v>13190</v>
      </c>
      <c r="Q954" s="1" t="s">
        <v>13806</v>
      </c>
      <c r="R954" s="1" t="s">
        <v>14346</v>
      </c>
      <c r="S954" s="1" t="s">
        <v>952</v>
      </c>
      <c r="T954" s="1"/>
      <c r="U954" s="1"/>
      <c r="V954" s="1" t="s">
        <v>14358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5977</v>
      </c>
      <c r="G955" s="1" t="s">
        <v>7591</v>
      </c>
      <c r="H955" s="1" t="s">
        <v>9189</v>
      </c>
      <c r="I955" s="1" t="s">
        <v>10821</v>
      </c>
      <c r="J955" s="1"/>
      <c r="K955" s="1" t="s">
        <v>11513</v>
      </c>
      <c r="L955" s="1" t="s">
        <v>953</v>
      </c>
      <c r="M955" s="1" t="s">
        <v>12466</v>
      </c>
      <c r="N955" s="1" t="s">
        <v>13185</v>
      </c>
      <c r="O955" s="1" t="s">
        <v>953</v>
      </c>
      <c r="P955" s="1" t="s">
        <v>13190</v>
      </c>
      <c r="Q955" s="1" t="s">
        <v>13807</v>
      </c>
      <c r="R955" s="1" t="s">
        <v>14346</v>
      </c>
      <c r="S955" s="1" t="s">
        <v>953</v>
      </c>
      <c r="T955" s="1"/>
      <c r="U955" s="1"/>
      <c r="V955" s="1" t="s">
        <v>14358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5978</v>
      </c>
      <c r="G956" s="1" t="s">
        <v>7592</v>
      </c>
      <c r="H956" s="1" t="s">
        <v>9190</v>
      </c>
      <c r="I956" s="1" t="s">
        <v>10822</v>
      </c>
      <c r="J956" s="1"/>
      <c r="K956" s="1" t="s">
        <v>11513</v>
      </c>
      <c r="L956" s="1" t="s">
        <v>954</v>
      </c>
      <c r="M956" s="1" t="s">
        <v>12467</v>
      </c>
      <c r="N956" s="1" t="s">
        <v>13185</v>
      </c>
      <c r="O956" s="1" t="s">
        <v>954</v>
      </c>
      <c r="P956" s="1" t="s">
        <v>13190</v>
      </c>
      <c r="Q956" s="1" t="s">
        <v>13808</v>
      </c>
      <c r="R956" s="1" t="s">
        <v>14346</v>
      </c>
      <c r="S956" s="1" t="s">
        <v>954</v>
      </c>
      <c r="T956" s="1"/>
      <c r="U956" s="1"/>
      <c r="V956" s="1" t="s">
        <v>14358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5979</v>
      </c>
      <c r="G957" s="1" t="s">
        <v>7593</v>
      </c>
      <c r="H957" s="1" t="s">
        <v>9191</v>
      </c>
      <c r="I957" s="1" t="s">
        <v>10823</v>
      </c>
      <c r="J957" s="1"/>
      <c r="K957" s="1" t="s">
        <v>11513</v>
      </c>
      <c r="L957" s="1" t="s">
        <v>955</v>
      </c>
      <c r="M957" s="1" t="s">
        <v>12468</v>
      </c>
      <c r="N957" s="1" t="s">
        <v>13185</v>
      </c>
      <c r="O957" s="1" t="s">
        <v>955</v>
      </c>
      <c r="P957" s="1" t="s">
        <v>13190</v>
      </c>
      <c r="Q957" s="1" t="s">
        <v>13809</v>
      </c>
      <c r="R957" s="1" t="s">
        <v>14346</v>
      </c>
      <c r="S957" s="1" t="s">
        <v>955</v>
      </c>
      <c r="T957" s="1"/>
      <c r="U957" s="1"/>
      <c r="V957" s="1" t="s">
        <v>14358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5980</v>
      </c>
      <c r="G958" s="1" t="s">
        <v>7594</v>
      </c>
      <c r="H958" s="1" t="s">
        <v>9192</v>
      </c>
      <c r="I958" s="1" t="s">
        <v>10824</v>
      </c>
      <c r="J958" s="1"/>
      <c r="K958" s="1" t="s">
        <v>11513</v>
      </c>
      <c r="L958" s="1" t="s">
        <v>956</v>
      </c>
      <c r="M958" s="1" t="s">
        <v>12469</v>
      </c>
      <c r="N958" s="1" t="s">
        <v>13185</v>
      </c>
      <c r="O958" s="1" t="s">
        <v>956</v>
      </c>
      <c r="P958" s="1" t="s">
        <v>13190</v>
      </c>
      <c r="Q958" s="1" t="s">
        <v>13810</v>
      </c>
      <c r="R958" s="1" t="s">
        <v>14346</v>
      </c>
      <c r="S958" s="1" t="s">
        <v>956</v>
      </c>
      <c r="T958" s="1"/>
      <c r="U958" s="1"/>
      <c r="V958" s="1" t="s">
        <v>14358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5981</v>
      </c>
      <c r="G959" s="1" t="s">
        <v>7595</v>
      </c>
      <c r="H959" s="1" t="s">
        <v>9193</v>
      </c>
      <c r="I959" s="1" t="s">
        <v>10825</v>
      </c>
      <c r="J959" s="1"/>
      <c r="K959" s="1" t="s">
        <v>11513</v>
      </c>
      <c r="L959" s="1" t="s">
        <v>957</v>
      </c>
      <c r="M959" s="1" t="s">
        <v>12470</v>
      </c>
      <c r="N959" s="1" t="s">
        <v>13185</v>
      </c>
      <c r="O959" s="1" t="s">
        <v>957</v>
      </c>
      <c r="P959" s="1" t="s">
        <v>13190</v>
      </c>
      <c r="Q959" s="1" t="s">
        <v>13811</v>
      </c>
      <c r="R959" s="1" t="s">
        <v>14346</v>
      </c>
      <c r="S959" s="1" t="s">
        <v>957</v>
      </c>
      <c r="T959" s="1"/>
      <c r="U959" s="1"/>
      <c r="V959" s="1" t="s">
        <v>14358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5982</v>
      </c>
      <c r="G960" s="1" t="s">
        <v>7596</v>
      </c>
      <c r="H960" s="1" t="s">
        <v>9194</v>
      </c>
      <c r="I960" s="1" t="s">
        <v>10826</v>
      </c>
      <c r="J960" s="1"/>
      <c r="K960" s="1" t="s">
        <v>11513</v>
      </c>
      <c r="L960" s="1" t="s">
        <v>958</v>
      </c>
      <c r="M960" s="1" t="s">
        <v>12471</v>
      </c>
      <c r="N960" s="1" t="s">
        <v>13185</v>
      </c>
      <c r="O960" s="1" t="s">
        <v>958</v>
      </c>
      <c r="P960" s="1" t="s">
        <v>13190</v>
      </c>
      <c r="Q960" s="1" t="s">
        <v>13812</v>
      </c>
      <c r="R960" s="1" t="s">
        <v>14346</v>
      </c>
      <c r="S960" s="1" t="s">
        <v>958</v>
      </c>
      <c r="T960" s="1"/>
      <c r="U960" s="1"/>
      <c r="V960" s="1" t="s">
        <v>14358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5983</v>
      </c>
      <c r="G961" s="1" t="s">
        <v>7597</v>
      </c>
      <c r="H961" s="1" t="s">
        <v>9195</v>
      </c>
      <c r="I961" s="1" t="s">
        <v>10827</v>
      </c>
      <c r="J961" s="1"/>
      <c r="K961" s="1" t="s">
        <v>11513</v>
      </c>
      <c r="L961" s="1" t="s">
        <v>959</v>
      </c>
      <c r="M961" s="1" t="s">
        <v>12472</v>
      </c>
      <c r="N961" s="1" t="s">
        <v>13185</v>
      </c>
      <c r="O961" s="1" t="s">
        <v>959</v>
      </c>
      <c r="P961" s="1" t="s">
        <v>13190</v>
      </c>
      <c r="Q961" s="1" t="s">
        <v>13813</v>
      </c>
      <c r="R961" s="1" t="s">
        <v>14346</v>
      </c>
      <c r="S961" s="1" t="s">
        <v>959</v>
      </c>
      <c r="T961" s="1"/>
      <c r="U961" s="1"/>
      <c r="V961" s="1" t="s">
        <v>14358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5984</v>
      </c>
      <c r="G962" s="1" t="s">
        <v>7598</v>
      </c>
      <c r="H962" s="1" t="s">
        <v>9196</v>
      </c>
      <c r="I962" s="1" t="s">
        <v>10828</v>
      </c>
      <c r="J962" s="1"/>
      <c r="K962" s="1" t="s">
        <v>11513</v>
      </c>
      <c r="L962" s="1" t="s">
        <v>960</v>
      </c>
      <c r="M962" s="1" t="s">
        <v>12473</v>
      </c>
      <c r="N962" s="1" t="s">
        <v>13185</v>
      </c>
      <c r="O962" s="1" t="s">
        <v>960</v>
      </c>
      <c r="P962" s="1" t="s">
        <v>13190</v>
      </c>
      <c r="Q962" s="1" t="s">
        <v>13814</v>
      </c>
      <c r="R962" s="1" t="s">
        <v>14346</v>
      </c>
      <c r="S962" s="1" t="s">
        <v>960</v>
      </c>
      <c r="T962" s="1"/>
      <c r="U962" s="1"/>
      <c r="V962" s="1" t="s">
        <v>14358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5985</v>
      </c>
      <c r="G963" s="1" t="s">
        <v>7599</v>
      </c>
      <c r="H963" s="1" t="s">
        <v>9197</v>
      </c>
      <c r="I963" s="1" t="s">
        <v>10829</v>
      </c>
      <c r="J963" s="1"/>
      <c r="K963" s="1" t="s">
        <v>11513</v>
      </c>
      <c r="L963" s="1" t="s">
        <v>961</v>
      </c>
      <c r="M963" s="1" t="s">
        <v>12474</v>
      </c>
      <c r="N963" s="1" t="s">
        <v>13185</v>
      </c>
      <c r="O963" s="1" t="s">
        <v>961</v>
      </c>
      <c r="P963" s="1" t="s">
        <v>13190</v>
      </c>
      <c r="Q963" s="1" t="s">
        <v>13815</v>
      </c>
      <c r="R963" s="1" t="s">
        <v>14346</v>
      </c>
      <c r="S963" s="1" t="s">
        <v>961</v>
      </c>
      <c r="T963" s="1"/>
      <c r="U963" s="1"/>
      <c r="V963" s="1" t="s">
        <v>14358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5986</v>
      </c>
      <c r="G964" s="1" t="s">
        <v>7600</v>
      </c>
      <c r="H964" s="1" t="s">
        <v>9198</v>
      </c>
      <c r="I964" s="1" t="s">
        <v>10830</v>
      </c>
      <c r="J964" s="1"/>
      <c r="K964" s="1" t="s">
        <v>11513</v>
      </c>
      <c r="L964" s="1" t="s">
        <v>962</v>
      </c>
      <c r="M964" s="1" t="s">
        <v>12475</v>
      </c>
      <c r="N964" s="1" t="s">
        <v>13185</v>
      </c>
      <c r="O964" s="1" t="s">
        <v>962</v>
      </c>
      <c r="P964" s="1" t="s">
        <v>13190</v>
      </c>
      <c r="Q964" s="1" t="s">
        <v>13816</v>
      </c>
      <c r="R964" s="1" t="s">
        <v>14346</v>
      </c>
      <c r="S964" s="1" t="s">
        <v>962</v>
      </c>
      <c r="T964" s="1"/>
      <c r="U964" s="1"/>
      <c r="V964" s="1" t="s">
        <v>14358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5987</v>
      </c>
      <c r="G965" s="1" t="s">
        <v>7601</v>
      </c>
      <c r="H965" s="1" t="s">
        <v>9199</v>
      </c>
      <c r="I965" s="1" t="s">
        <v>10831</v>
      </c>
      <c r="J965" s="1"/>
      <c r="K965" s="1" t="s">
        <v>11513</v>
      </c>
      <c r="L965" s="1" t="s">
        <v>963</v>
      </c>
      <c r="M965" s="1" t="s">
        <v>12476</v>
      </c>
      <c r="N965" s="1" t="s">
        <v>13185</v>
      </c>
      <c r="O965" s="1" t="s">
        <v>963</v>
      </c>
      <c r="P965" s="1" t="s">
        <v>13190</v>
      </c>
      <c r="Q965" s="1" t="s">
        <v>13817</v>
      </c>
      <c r="R965" s="1" t="s">
        <v>14346</v>
      </c>
      <c r="S965" s="1" t="s">
        <v>963</v>
      </c>
      <c r="T965" s="1"/>
      <c r="U965" s="1"/>
      <c r="V965" s="1" t="s">
        <v>14358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5988</v>
      </c>
      <c r="G966" s="1" t="s">
        <v>7602</v>
      </c>
      <c r="H966" s="1" t="s">
        <v>9200</v>
      </c>
      <c r="I966" s="1" t="s">
        <v>10832</v>
      </c>
      <c r="J966" s="1"/>
      <c r="K966" s="1" t="s">
        <v>11513</v>
      </c>
      <c r="L966" s="1" t="s">
        <v>964</v>
      </c>
      <c r="M966" s="1" t="s">
        <v>12477</v>
      </c>
      <c r="N966" s="1" t="s">
        <v>13185</v>
      </c>
      <c r="O966" s="1" t="s">
        <v>964</v>
      </c>
      <c r="P966" s="1" t="s">
        <v>13190</v>
      </c>
      <c r="Q966" s="1" t="s">
        <v>13818</v>
      </c>
      <c r="R966" s="1" t="s">
        <v>14346</v>
      </c>
      <c r="S966" s="1" t="s">
        <v>964</v>
      </c>
      <c r="T966" s="1"/>
      <c r="U966" s="1"/>
      <c r="V966" s="1" t="s">
        <v>14358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5989</v>
      </c>
      <c r="G967" s="1" t="s">
        <v>7603</v>
      </c>
      <c r="H967" s="1" t="s">
        <v>9201</v>
      </c>
      <c r="I967" s="1" t="s">
        <v>10833</v>
      </c>
      <c r="J967" s="1"/>
      <c r="K967" s="1" t="s">
        <v>11513</v>
      </c>
      <c r="L967" s="1" t="s">
        <v>965</v>
      </c>
      <c r="M967" s="1" t="s">
        <v>12478</v>
      </c>
      <c r="N967" s="1" t="s">
        <v>13185</v>
      </c>
      <c r="O967" s="1" t="s">
        <v>965</v>
      </c>
      <c r="P967" s="1" t="s">
        <v>13190</v>
      </c>
      <c r="Q967" s="1" t="s">
        <v>13819</v>
      </c>
      <c r="R967" s="1" t="s">
        <v>14346</v>
      </c>
      <c r="S967" s="1" t="s">
        <v>965</v>
      </c>
      <c r="T967" s="1"/>
      <c r="U967" s="1"/>
      <c r="V967" s="1" t="s">
        <v>14358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5990</v>
      </c>
      <c r="G968" s="1" t="s">
        <v>7604</v>
      </c>
      <c r="H968" s="1" t="s">
        <v>9202</v>
      </c>
      <c r="I968" s="1" t="s">
        <v>10834</v>
      </c>
      <c r="J968" s="1"/>
      <c r="K968" s="1" t="s">
        <v>11513</v>
      </c>
      <c r="L968" s="1" t="s">
        <v>966</v>
      </c>
      <c r="M968" s="1" t="s">
        <v>12479</v>
      </c>
      <c r="N968" s="1" t="s">
        <v>13185</v>
      </c>
      <c r="O968" s="1" t="s">
        <v>966</v>
      </c>
      <c r="P968" s="1" t="s">
        <v>13190</v>
      </c>
      <c r="Q968" s="1" t="s">
        <v>13820</v>
      </c>
      <c r="R968" s="1" t="s">
        <v>14346</v>
      </c>
      <c r="S968" s="1" t="s">
        <v>966</v>
      </c>
      <c r="T968" s="1"/>
      <c r="U968" s="1"/>
      <c r="V968" s="1" t="s">
        <v>14358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5991</v>
      </c>
      <c r="G969" s="1" t="s">
        <v>7605</v>
      </c>
      <c r="H969" s="1" t="s">
        <v>9203</v>
      </c>
      <c r="I969" s="1" t="s">
        <v>10835</v>
      </c>
      <c r="J969" s="1"/>
      <c r="K969" s="1" t="s">
        <v>11513</v>
      </c>
      <c r="L969" s="1" t="s">
        <v>967</v>
      </c>
      <c r="M969" s="1" t="s">
        <v>12480</v>
      </c>
      <c r="N969" s="1" t="s">
        <v>13185</v>
      </c>
      <c r="O969" s="1" t="s">
        <v>967</v>
      </c>
      <c r="P969" s="1" t="s">
        <v>13190</v>
      </c>
      <c r="Q969" s="1" t="s">
        <v>13821</v>
      </c>
      <c r="R969" s="1" t="s">
        <v>14346</v>
      </c>
      <c r="S969" s="1" t="s">
        <v>967</v>
      </c>
      <c r="T969" s="1"/>
      <c r="U969" s="1"/>
      <c r="V969" s="1" t="s">
        <v>14358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5992</v>
      </c>
      <c r="G970" s="1" t="s">
        <v>7606</v>
      </c>
      <c r="H970" s="1" t="s">
        <v>9204</v>
      </c>
      <c r="I970" s="1" t="s">
        <v>10836</v>
      </c>
      <c r="J970" s="1"/>
      <c r="K970" s="1" t="s">
        <v>11513</v>
      </c>
      <c r="L970" s="1" t="s">
        <v>968</v>
      </c>
      <c r="M970" s="1" t="s">
        <v>12481</v>
      </c>
      <c r="N970" s="1" t="s">
        <v>13185</v>
      </c>
      <c r="O970" s="1" t="s">
        <v>968</v>
      </c>
      <c r="P970" s="1" t="s">
        <v>13190</v>
      </c>
      <c r="Q970" s="1" t="s">
        <v>13822</v>
      </c>
      <c r="R970" s="1" t="s">
        <v>14346</v>
      </c>
      <c r="S970" s="1" t="s">
        <v>968</v>
      </c>
      <c r="T970" s="1"/>
      <c r="U970" s="1"/>
      <c r="V970" s="1" t="s">
        <v>14358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5993</v>
      </c>
      <c r="G971" s="1" t="s">
        <v>7607</v>
      </c>
      <c r="H971" s="1" t="s">
        <v>9205</v>
      </c>
      <c r="I971" s="1" t="s">
        <v>10837</v>
      </c>
      <c r="J971" s="1"/>
      <c r="K971" s="1" t="s">
        <v>11513</v>
      </c>
      <c r="L971" s="1" t="s">
        <v>969</v>
      </c>
      <c r="M971" s="1" t="s">
        <v>12482</v>
      </c>
      <c r="N971" s="1" t="s">
        <v>13185</v>
      </c>
      <c r="O971" s="1" t="s">
        <v>969</v>
      </c>
      <c r="P971" s="1" t="s">
        <v>13190</v>
      </c>
      <c r="Q971" s="1" t="s">
        <v>13823</v>
      </c>
      <c r="R971" s="1" t="s">
        <v>14346</v>
      </c>
      <c r="S971" s="1" t="s">
        <v>969</v>
      </c>
      <c r="T971" s="1"/>
      <c r="U971" s="1"/>
      <c r="V971" s="1" t="s">
        <v>14358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5994</v>
      </c>
      <c r="G972" s="1" t="s">
        <v>7608</v>
      </c>
      <c r="H972" s="1" t="s">
        <v>9206</v>
      </c>
      <c r="I972" s="1" t="s">
        <v>10838</v>
      </c>
      <c r="J972" s="1"/>
      <c r="K972" s="1" t="s">
        <v>11513</v>
      </c>
      <c r="L972" s="1" t="s">
        <v>970</v>
      </c>
      <c r="M972" s="1" t="s">
        <v>12483</v>
      </c>
      <c r="N972" s="1" t="s">
        <v>13185</v>
      </c>
      <c r="O972" s="1" t="s">
        <v>970</v>
      </c>
      <c r="P972" s="1" t="s">
        <v>13190</v>
      </c>
      <c r="Q972" s="1" t="s">
        <v>13824</v>
      </c>
      <c r="R972" s="1" t="s">
        <v>14346</v>
      </c>
      <c r="S972" s="1" t="s">
        <v>970</v>
      </c>
      <c r="T972" s="1"/>
      <c r="U972" s="1"/>
      <c r="V972" s="1" t="s">
        <v>14358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5995</v>
      </c>
      <c r="G973" s="1" t="s">
        <v>7609</v>
      </c>
      <c r="H973" s="1" t="s">
        <v>9207</v>
      </c>
      <c r="I973" s="1" t="s">
        <v>10839</v>
      </c>
      <c r="J973" s="1"/>
      <c r="K973" s="1" t="s">
        <v>11513</v>
      </c>
      <c r="L973" s="1" t="s">
        <v>971</v>
      </c>
      <c r="M973" s="1" t="s">
        <v>12484</v>
      </c>
      <c r="N973" s="1" t="s">
        <v>13185</v>
      </c>
      <c r="O973" s="1" t="s">
        <v>971</v>
      </c>
      <c r="P973" s="1" t="s">
        <v>13190</v>
      </c>
      <c r="Q973" s="1" t="s">
        <v>13825</v>
      </c>
      <c r="R973" s="1" t="s">
        <v>14346</v>
      </c>
      <c r="S973" s="1" t="s">
        <v>971</v>
      </c>
      <c r="T973" s="1"/>
      <c r="U973" s="1"/>
      <c r="V973" s="1" t="s">
        <v>14358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5996</v>
      </c>
      <c r="G974" s="1" t="s">
        <v>7610</v>
      </c>
      <c r="H974" s="1" t="s">
        <v>9208</v>
      </c>
      <c r="I974" s="1" t="s">
        <v>10840</v>
      </c>
      <c r="J974" s="1"/>
      <c r="K974" s="1" t="s">
        <v>11513</v>
      </c>
      <c r="L974" s="1" t="s">
        <v>972</v>
      </c>
      <c r="M974" s="1" t="s">
        <v>12485</v>
      </c>
      <c r="N974" s="1" t="s">
        <v>13185</v>
      </c>
      <c r="O974" s="1" t="s">
        <v>972</v>
      </c>
      <c r="P974" s="1" t="s">
        <v>13190</v>
      </c>
      <c r="Q974" s="1" t="s">
        <v>13826</v>
      </c>
      <c r="R974" s="1" t="s">
        <v>14346</v>
      </c>
      <c r="S974" s="1" t="s">
        <v>972</v>
      </c>
      <c r="T974" s="1"/>
      <c r="U974" s="1"/>
      <c r="V974" s="1" t="s">
        <v>14358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5997</v>
      </c>
      <c r="G975" s="1" t="s">
        <v>7611</v>
      </c>
      <c r="H975" s="1" t="s">
        <v>9209</v>
      </c>
      <c r="I975" s="1" t="s">
        <v>10841</v>
      </c>
      <c r="J975" s="1"/>
      <c r="K975" s="1" t="s">
        <v>11513</v>
      </c>
      <c r="L975" s="1" t="s">
        <v>973</v>
      </c>
      <c r="M975" s="1" t="s">
        <v>12486</v>
      </c>
      <c r="N975" s="1" t="s">
        <v>13185</v>
      </c>
      <c r="O975" s="1" t="s">
        <v>973</v>
      </c>
      <c r="P975" s="1" t="s">
        <v>13190</v>
      </c>
      <c r="Q975" s="1" t="s">
        <v>13827</v>
      </c>
      <c r="R975" s="1" t="s">
        <v>14346</v>
      </c>
      <c r="S975" s="1" t="s">
        <v>973</v>
      </c>
      <c r="T975" s="1"/>
      <c r="U975" s="1"/>
      <c r="V975" s="1" t="s">
        <v>14358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5998</v>
      </c>
      <c r="G976" s="1" t="s">
        <v>7612</v>
      </c>
      <c r="H976" s="1" t="s">
        <v>9210</v>
      </c>
      <c r="I976" s="1" t="s">
        <v>10842</v>
      </c>
      <c r="J976" s="1"/>
      <c r="K976" s="1" t="s">
        <v>11513</v>
      </c>
      <c r="L976" s="1" t="s">
        <v>974</v>
      </c>
      <c r="M976" s="1" t="s">
        <v>12487</v>
      </c>
      <c r="N976" s="1" t="s">
        <v>13185</v>
      </c>
      <c r="O976" s="1" t="s">
        <v>974</v>
      </c>
      <c r="P976" s="1" t="s">
        <v>13190</v>
      </c>
      <c r="Q976" s="1" t="s">
        <v>13828</v>
      </c>
      <c r="R976" s="1" t="s">
        <v>14346</v>
      </c>
      <c r="S976" s="1" t="s">
        <v>974</v>
      </c>
      <c r="T976" s="1"/>
      <c r="U976" s="1"/>
      <c r="V976" s="1" t="s">
        <v>14358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5999</v>
      </c>
      <c r="G977" s="1" t="s">
        <v>7613</v>
      </c>
      <c r="H977" s="1" t="s">
        <v>9211</v>
      </c>
      <c r="I977" s="1" t="s">
        <v>10843</v>
      </c>
      <c r="J977" s="1"/>
      <c r="K977" s="1" t="s">
        <v>11513</v>
      </c>
      <c r="L977" s="1" t="s">
        <v>975</v>
      </c>
      <c r="M977" s="1" t="s">
        <v>12488</v>
      </c>
      <c r="N977" s="1" t="s">
        <v>13185</v>
      </c>
      <c r="O977" s="1" t="s">
        <v>975</v>
      </c>
      <c r="P977" s="1" t="s">
        <v>13190</v>
      </c>
      <c r="Q977" s="1" t="s">
        <v>13829</v>
      </c>
      <c r="R977" s="1" t="s">
        <v>14346</v>
      </c>
      <c r="S977" s="1" t="s">
        <v>975</v>
      </c>
      <c r="T977" s="1"/>
      <c r="U977" s="1"/>
      <c r="V977" s="1" t="s">
        <v>14358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6000</v>
      </c>
      <c r="G978" s="1" t="s">
        <v>7614</v>
      </c>
      <c r="H978" s="1" t="s">
        <v>9212</v>
      </c>
      <c r="I978" s="1" t="s">
        <v>10844</v>
      </c>
      <c r="J978" s="1"/>
      <c r="K978" s="1" t="s">
        <v>11513</v>
      </c>
      <c r="L978" s="1" t="s">
        <v>976</v>
      </c>
      <c r="M978" s="1" t="s">
        <v>12489</v>
      </c>
      <c r="N978" s="1" t="s">
        <v>13185</v>
      </c>
      <c r="O978" s="1" t="s">
        <v>976</v>
      </c>
      <c r="P978" s="1" t="s">
        <v>13190</v>
      </c>
      <c r="Q978" s="1" t="s">
        <v>13830</v>
      </c>
      <c r="R978" s="1" t="s">
        <v>14346</v>
      </c>
      <c r="S978" s="1" t="s">
        <v>976</v>
      </c>
      <c r="T978" s="1"/>
      <c r="U978" s="1"/>
      <c r="V978" s="1" t="s">
        <v>14358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6001</v>
      </c>
      <c r="G979" s="1" t="s">
        <v>7615</v>
      </c>
      <c r="H979" s="1" t="s">
        <v>9213</v>
      </c>
      <c r="I979" s="1" t="s">
        <v>10845</v>
      </c>
      <c r="J979" s="1"/>
      <c r="K979" s="1" t="s">
        <v>11513</v>
      </c>
      <c r="L979" s="1" t="s">
        <v>977</v>
      </c>
      <c r="M979" s="1" t="s">
        <v>12490</v>
      </c>
      <c r="N979" s="1" t="s">
        <v>13185</v>
      </c>
      <c r="O979" s="1" t="s">
        <v>977</v>
      </c>
      <c r="P979" s="1" t="s">
        <v>13190</v>
      </c>
      <c r="Q979" s="1" t="s">
        <v>13831</v>
      </c>
      <c r="R979" s="1" t="s">
        <v>14346</v>
      </c>
      <c r="S979" s="1" t="s">
        <v>977</v>
      </c>
      <c r="T979" s="1"/>
      <c r="U979" s="1"/>
      <c r="V979" s="1" t="s">
        <v>14358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6002</v>
      </c>
      <c r="G980" s="1" t="s">
        <v>7616</v>
      </c>
      <c r="H980" s="1" t="s">
        <v>9214</v>
      </c>
      <c r="I980" s="1" t="s">
        <v>10846</v>
      </c>
      <c r="J980" s="1"/>
      <c r="K980" s="1" t="s">
        <v>11513</v>
      </c>
      <c r="L980" s="1" t="s">
        <v>978</v>
      </c>
      <c r="M980" s="1" t="s">
        <v>12491</v>
      </c>
      <c r="N980" s="1" t="s">
        <v>13185</v>
      </c>
      <c r="O980" s="1" t="s">
        <v>978</v>
      </c>
      <c r="P980" s="1" t="s">
        <v>13190</v>
      </c>
      <c r="Q980" s="1" t="s">
        <v>13832</v>
      </c>
      <c r="R980" s="1" t="s">
        <v>14346</v>
      </c>
      <c r="S980" s="1" t="s">
        <v>978</v>
      </c>
      <c r="T980" s="1"/>
      <c r="U980" s="1"/>
      <c r="V980" s="1" t="s">
        <v>14358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6003</v>
      </c>
      <c r="G981" s="1" t="s">
        <v>7617</v>
      </c>
      <c r="H981" s="1" t="s">
        <v>9215</v>
      </c>
      <c r="I981" s="1" t="s">
        <v>10847</v>
      </c>
      <c r="J981" s="1"/>
      <c r="K981" s="1" t="s">
        <v>11513</v>
      </c>
      <c r="L981" s="1" t="s">
        <v>979</v>
      </c>
      <c r="M981" s="1" t="s">
        <v>12492</v>
      </c>
      <c r="N981" s="1" t="s">
        <v>13185</v>
      </c>
      <c r="O981" s="1" t="s">
        <v>979</v>
      </c>
      <c r="P981" s="1" t="s">
        <v>13190</v>
      </c>
      <c r="Q981" s="1" t="s">
        <v>13833</v>
      </c>
      <c r="R981" s="1" t="s">
        <v>14346</v>
      </c>
      <c r="S981" s="1" t="s">
        <v>979</v>
      </c>
      <c r="T981" s="1"/>
      <c r="U981" s="1"/>
      <c r="V981" s="1" t="s">
        <v>14358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4367</v>
      </c>
      <c r="G982" s="1" t="s">
        <v>7618</v>
      </c>
      <c r="H982" s="1" t="s">
        <v>9216</v>
      </c>
      <c r="I982" s="1" t="s">
        <v>10848</v>
      </c>
      <c r="J982" s="1"/>
      <c r="K982" s="1" t="s">
        <v>11513</v>
      </c>
      <c r="L982" s="1" t="s">
        <v>980</v>
      </c>
      <c r="M982" s="1" t="s">
        <v>12493</v>
      </c>
      <c r="N982" s="1" t="s">
        <v>13185</v>
      </c>
      <c r="O982" s="1" t="s">
        <v>980</v>
      </c>
      <c r="P982" s="1" t="s">
        <v>13190</v>
      </c>
      <c r="Q982" s="1" t="s">
        <v>13834</v>
      </c>
      <c r="R982" s="1" t="s">
        <v>14346</v>
      </c>
      <c r="S982" s="1" t="s">
        <v>980</v>
      </c>
      <c r="T982" s="1"/>
      <c r="U982" s="1"/>
      <c r="V982" s="1" t="s">
        <v>14358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6004</v>
      </c>
      <c r="G983" s="1" t="s">
        <v>7619</v>
      </c>
      <c r="H983" s="1" t="s">
        <v>9217</v>
      </c>
      <c r="I983" s="1" t="s">
        <v>10849</v>
      </c>
      <c r="J983" s="1"/>
      <c r="K983" s="1" t="s">
        <v>11513</v>
      </c>
      <c r="L983" s="1" t="s">
        <v>981</v>
      </c>
      <c r="M983" s="1" t="s">
        <v>12494</v>
      </c>
      <c r="N983" s="1" t="s">
        <v>13185</v>
      </c>
      <c r="O983" s="1" t="s">
        <v>981</v>
      </c>
      <c r="P983" s="1" t="s">
        <v>13190</v>
      </c>
      <c r="Q983" s="1" t="s">
        <v>13835</v>
      </c>
      <c r="R983" s="1" t="s">
        <v>14346</v>
      </c>
      <c r="S983" s="1" t="s">
        <v>981</v>
      </c>
      <c r="T983" s="1"/>
      <c r="U983" s="1"/>
      <c r="V983" s="1" t="s">
        <v>14358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6005</v>
      </c>
      <c r="G984" s="1" t="s">
        <v>7620</v>
      </c>
      <c r="H984" s="1" t="s">
        <v>9218</v>
      </c>
      <c r="I984" s="1" t="s">
        <v>10850</v>
      </c>
      <c r="J984" s="1"/>
      <c r="K984" s="1" t="s">
        <v>11513</v>
      </c>
      <c r="L984" s="1" t="s">
        <v>982</v>
      </c>
      <c r="M984" s="1" t="s">
        <v>12495</v>
      </c>
      <c r="N984" s="1" t="s">
        <v>13185</v>
      </c>
      <c r="O984" s="1" t="s">
        <v>982</v>
      </c>
      <c r="P984" s="1" t="s">
        <v>13190</v>
      </c>
      <c r="Q984" s="1" t="s">
        <v>13836</v>
      </c>
      <c r="R984" s="1" t="s">
        <v>14346</v>
      </c>
      <c r="S984" s="1" t="s">
        <v>982</v>
      </c>
      <c r="T984" s="1"/>
      <c r="U984" s="1"/>
      <c r="V984" s="1" t="s">
        <v>14358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6006</v>
      </c>
      <c r="G985" s="1" t="s">
        <v>7621</v>
      </c>
      <c r="H985" s="1" t="s">
        <v>9219</v>
      </c>
      <c r="I985" s="1" t="s">
        <v>10851</v>
      </c>
      <c r="J985" s="1"/>
      <c r="K985" s="1" t="s">
        <v>11513</v>
      </c>
      <c r="L985" s="1" t="s">
        <v>983</v>
      </c>
      <c r="M985" s="1" t="s">
        <v>12496</v>
      </c>
      <c r="N985" s="1" t="s">
        <v>13185</v>
      </c>
      <c r="O985" s="1" t="s">
        <v>983</v>
      </c>
      <c r="P985" s="1" t="s">
        <v>13190</v>
      </c>
      <c r="Q985" s="1" t="s">
        <v>13837</v>
      </c>
      <c r="R985" s="1" t="s">
        <v>14346</v>
      </c>
      <c r="S985" s="1" t="s">
        <v>983</v>
      </c>
      <c r="T985" s="1"/>
      <c r="U985" s="1"/>
      <c r="V985" s="1" t="s">
        <v>14358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6007</v>
      </c>
      <c r="G986" s="1" t="s">
        <v>7622</v>
      </c>
      <c r="H986" s="1" t="s">
        <v>9220</v>
      </c>
      <c r="I986" s="1" t="s">
        <v>10852</v>
      </c>
      <c r="J986" s="1"/>
      <c r="K986" s="1" t="s">
        <v>11513</v>
      </c>
      <c r="L986" s="1" t="s">
        <v>984</v>
      </c>
      <c r="M986" s="1" t="s">
        <v>12497</v>
      </c>
      <c r="N986" s="1" t="s">
        <v>13185</v>
      </c>
      <c r="O986" s="1" t="s">
        <v>984</v>
      </c>
      <c r="P986" s="1" t="s">
        <v>13190</v>
      </c>
      <c r="Q986" s="1" t="s">
        <v>13838</v>
      </c>
      <c r="R986" s="1" t="s">
        <v>14346</v>
      </c>
      <c r="S986" s="1" t="s">
        <v>984</v>
      </c>
      <c r="T986" s="1"/>
      <c r="U986" s="1"/>
      <c r="V986" s="1" t="s">
        <v>14358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6008</v>
      </c>
      <c r="G987" s="1" t="s">
        <v>4372</v>
      </c>
      <c r="H987" s="1" t="s">
        <v>9221</v>
      </c>
      <c r="I987" s="1" t="s">
        <v>10853</v>
      </c>
      <c r="J987" s="1"/>
      <c r="K987" s="1" t="s">
        <v>11513</v>
      </c>
      <c r="L987" s="1" t="s">
        <v>985</v>
      </c>
      <c r="M987" s="1" t="s">
        <v>12498</v>
      </c>
      <c r="N987" s="1" t="s">
        <v>13185</v>
      </c>
      <c r="O987" s="1" t="s">
        <v>985</v>
      </c>
      <c r="P987" s="1" t="s">
        <v>13190</v>
      </c>
      <c r="Q987" s="1" t="s">
        <v>13839</v>
      </c>
      <c r="R987" s="1" t="s">
        <v>14346</v>
      </c>
      <c r="S987" s="1" t="s">
        <v>985</v>
      </c>
      <c r="T987" s="1"/>
      <c r="U987" s="1"/>
      <c r="V987" s="1" t="s">
        <v>14358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6009</v>
      </c>
      <c r="G988" s="1" t="s">
        <v>7623</v>
      </c>
      <c r="H988" s="1" t="s">
        <v>9222</v>
      </c>
      <c r="I988" s="1" t="s">
        <v>10854</v>
      </c>
      <c r="J988" s="1"/>
      <c r="K988" s="1" t="s">
        <v>11513</v>
      </c>
      <c r="L988" s="1" t="s">
        <v>986</v>
      </c>
      <c r="M988" s="1" t="s">
        <v>12499</v>
      </c>
      <c r="N988" s="1" t="s">
        <v>13185</v>
      </c>
      <c r="O988" s="1" t="s">
        <v>986</v>
      </c>
      <c r="P988" s="1" t="s">
        <v>13190</v>
      </c>
      <c r="Q988" s="1" t="s">
        <v>13840</v>
      </c>
      <c r="R988" s="1" t="s">
        <v>14346</v>
      </c>
      <c r="S988" s="1" t="s">
        <v>986</v>
      </c>
      <c r="T988" s="1"/>
      <c r="U988" s="1"/>
      <c r="V988" s="1" t="s">
        <v>14358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6010</v>
      </c>
      <c r="G989" s="1" t="s">
        <v>7624</v>
      </c>
      <c r="H989" s="1" t="s">
        <v>9223</v>
      </c>
      <c r="I989" s="1" t="s">
        <v>10855</v>
      </c>
      <c r="J989" s="1"/>
      <c r="K989" s="1" t="s">
        <v>11513</v>
      </c>
      <c r="L989" s="1" t="s">
        <v>987</v>
      </c>
      <c r="M989" s="1" t="s">
        <v>12500</v>
      </c>
      <c r="N989" s="1" t="s">
        <v>13185</v>
      </c>
      <c r="O989" s="1" t="s">
        <v>987</v>
      </c>
      <c r="P989" s="1" t="s">
        <v>13190</v>
      </c>
      <c r="Q989" s="1" t="s">
        <v>13841</v>
      </c>
      <c r="R989" s="1" t="s">
        <v>14346</v>
      </c>
      <c r="S989" s="1" t="s">
        <v>987</v>
      </c>
      <c r="T989" s="1"/>
      <c r="U989" s="1"/>
      <c r="V989" s="1" t="s">
        <v>14358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6011</v>
      </c>
      <c r="G990" s="1" t="s">
        <v>7625</v>
      </c>
      <c r="H990" s="1" t="s">
        <v>9224</v>
      </c>
      <c r="I990" s="1" t="s">
        <v>10856</v>
      </c>
      <c r="J990" s="1"/>
      <c r="K990" s="1" t="s">
        <v>11513</v>
      </c>
      <c r="L990" s="1" t="s">
        <v>988</v>
      </c>
      <c r="M990" s="1" t="s">
        <v>12501</v>
      </c>
      <c r="N990" s="1" t="s">
        <v>13185</v>
      </c>
      <c r="O990" s="1" t="s">
        <v>988</v>
      </c>
      <c r="P990" s="1" t="s">
        <v>13190</v>
      </c>
      <c r="Q990" s="1" t="s">
        <v>13842</v>
      </c>
      <c r="R990" s="1" t="s">
        <v>14346</v>
      </c>
      <c r="S990" s="1" t="s">
        <v>988</v>
      </c>
      <c r="T990" s="1"/>
      <c r="U990" s="1"/>
      <c r="V990" s="1" t="s">
        <v>14358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6012</v>
      </c>
      <c r="G991" s="1" t="s">
        <v>7626</v>
      </c>
      <c r="H991" s="1" t="s">
        <v>9225</v>
      </c>
      <c r="I991" s="1" t="s">
        <v>10857</v>
      </c>
      <c r="J991" s="1"/>
      <c r="K991" s="1" t="s">
        <v>11513</v>
      </c>
      <c r="L991" s="1" t="s">
        <v>989</v>
      </c>
      <c r="M991" s="1" t="s">
        <v>12502</v>
      </c>
      <c r="N991" s="1" t="s">
        <v>13185</v>
      </c>
      <c r="O991" s="1" t="s">
        <v>989</v>
      </c>
      <c r="P991" s="1" t="s">
        <v>13190</v>
      </c>
      <c r="Q991" s="1" t="s">
        <v>13843</v>
      </c>
      <c r="R991" s="1" t="s">
        <v>14346</v>
      </c>
      <c r="S991" s="1" t="s">
        <v>989</v>
      </c>
      <c r="T991" s="1"/>
      <c r="U991" s="1"/>
      <c r="V991" s="1" t="s">
        <v>14358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6013</v>
      </c>
      <c r="G992" s="1" t="s">
        <v>7627</v>
      </c>
      <c r="H992" s="1" t="s">
        <v>9226</v>
      </c>
      <c r="I992" s="1" t="s">
        <v>10858</v>
      </c>
      <c r="J992" s="1"/>
      <c r="K992" s="1" t="s">
        <v>11513</v>
      </c>
      <c r="L992" s="1" t="s">
        <v>990</v>
      </c>
      <c r="M992" s="1" t="s">
        <v>12503</v>
      </c>
      <c r="N992" s="1" t="s">
        <v>13185</v>
      </c>
      <c r="O992" s="1" t="s">
        <v>990</v>
      </c>
      <c r="P992" s="1" t="s">
        <v>13190</v>
      </c>
      <c r="Q992" s="1" t="s">
        <v>13844</v>
      </c>
      <c r="R992" s="1" t="s">
        <v>14346</v>
      </c>
      <c r="S992" s="1" t="s">
        <v>990</v>
      </c>
      <c r="T992" s="1"/>
      <c r="U992" s="1"/>
      <c r="V992" s="1" t="s">
        <v>14358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6014</v>
      </c>
      <c r="G993" s="1" t="s">
        <v>7628</v>
      </c>
      <c r="H993" s="1" t="s">
        <v>9227</v>
      </c>
      <c r="I993" s="1" t="s">
        <v>10859</v>
      </c>
      <c r="J993" s="1"/>
      <c r="K993" s="1" t="s">
        <v>11513</v>
      </c>
      <c r="L993" s="1" t="s">
        <v>991</v>
      </c>
      <c r="M993" s="1" t="s">
        <v>12504</v>
      </c>
      <c r="N993" s="1" t="s">
        <v>13185</v>
      </c>
      <c r="O993" s="1" t="s">
        <v>991</v>
      </c>
      <c r="P993" s="1" t="s">
        <v>13190</v>
      </c>
      <c r="Q993" s="1" t="s">
        <v>13845</v>
      </c>
      <c r="R993" s="1" t="s">
        <v>14346</v>
      </c>
      <c r="S993" s="1" t="s">
        <v>991</v>
      </c>
      <c r="T993" s="1"/>
      <c r="U993" s="1"/>
      <c r="V993" s="1" t="s">
        <v>14358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6015</v>
      </c>
      <c r="G994" s="1" t="s">
        <v>7629</v>
      </c>
      <c r="H994" s="1" t="s">
        <v>9228</v>
      </c>
      <c r="I994" s="1" t="s">
        <v>10860</v>
      </c>
      <c r="J994" s="1"/>
      <c r="K994" s="1" t="s">
        <v>11513</v>
      </c>
      <c r="L994" s="1" t="s">
        <v>992</v>
      </c>
      <c r="M994" s="1" t="s">
        <v>12505</v>
      </c>
      <c r="N994" s="1" t="s">
        <v>13185</v>
      </c>
      <c r="O994" s="1" t="s">
        <v>992</v>
      </c>
      <c r="P994" s="1" t="s">
        <v>13190</v>
      </c>
      <c r="Q994" s="1" t="s">
        <v>13846</v>
      </c>
      <c r="R994" s="1" t="s">
        <v>14346</v>
      </c>
      <c r="S994" s="1" t="s">
        <v>992</v>
      </c>
      <c r="T994" s="1"/>
      <c r="U994" s="1"/>
      <c r="V994" s="1" t="s">
        <v>14358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6016</v>
      </c>
      <c r="G995" s="1" t="s">
        <v>7630</v>
      </c>
      <c r="H995" s="1" t="s">
        <v>9229</v>
      </c>
      <c r="I995" s="1" t="s">
        <v>10861</v>
      </c>
      <c r="J995" s="1"/>
      <c r="K995" s="1" t="s">
        <v>11513</v>
      </c>
      <c r="L995" s="1" t="s">
        <v>993</v>
      </c>
      <c r="M995" s="1" t="s">
        <v>12506</v>
      </c>
      <c r="N995" s="1" t="s">
        <v>13185</v>
      </c>
      <c r="O995" s="1" t="s">
        <v>993</v>
      </c>
      <c r="P995" s="1" t="s">
        <v>13190</v>
      </c>
      <c r="Q995" s="1" t="s">
        <v>13847</v>
      </c>
      <c r="R995" s="1" t="s">
        <v>14346</v>
      </c>
      <c r="S995" s="1" t="s">
        <v>993</v>
      </c>
      <c r="T995" s="1"/>
      <c r="U995" s="1"/>
      <c r="V995" s="1" t="s">
        <v>14358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6017</v>
      </c>
      <c r="G996" s="1" t="s">
        <v>7631</v>
      </c>
      <c r="H996" s="1" t="s">
        <v>9230</v>
      </c>
      <c r="I996" s="1" t="s">
        <v>10862</v>
      </c>
      <c r="J996" s="1"/>
      <c r="K996" s="1" t="s">
        <v>11513</v>
      </c>
      <c r="L996" s="1" t="s">
        <v>994</v>
      </c>
      <c r="M996" s="1" t="s">
        <v>12507</v>
      </c>
      <c r="N996" s="1" t="s">
        <v>13185</v>
      </c>
      <c r="O996" s="1" t="s">
        <v>994</v>
      </c>
      <c r="P996" s="1" t="s">
        <v>13190</v>
      </c>
      <c r="Q996" s="1" t="s">
        <v>13848</v>
      </c>
      <c r="R996" s="1" t="s">
        <v>14346</v>
      </c>
      <c r="S996" s="1" t="s">
        <v>994</v>
      </c>
      <c r="T996" s="1"/>
      <c r="U996" s="1"/>
      <c r="V996" s="1" t="s">
        <v>14358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6018</v>
      </c>
      <c r="G997" s="1" t="s">
        <v>7632</v>
      </c>
      <c r="H997" s="1" t="s">
        <v>9231</v>
      </c>
      <c r="I997" s="1" t="s">
        <v>10863</v>
      </c>
      <c r="J997" s="1"/>
      <c r="K997" s="1" t="s">
        <v>11513</v>
      </c>
      <c r="L997" s="1" t="s">
        <v>995</v>
      </c>
      <c r="M997" s="1" t="s">
        <v>12508</v>
      </c>
      <c r="N997" s="1" t="s">
        <v>13185</v>
      </c>
      <c r="O997" s="1" t="s">
        <v>995</v>
      </c>
      <c r="P997" s="1" t="s">
        <v>13190</v>
      </c>
      <c r="Q997" s="1" t="s">
        <v>13849</v>
      </c>
      <c r="R997" s="1" t="s">
        <v>14346</v>
      </c>
      <c r="S997" s="1" t="s">
        <v>995</v>
      </c>
      <c r="T997" s="1"/>
      <c r="U997" s="1"/>
      <c r="V997" s="1" t="s">
        <v>14358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6019</v>
      </c>
      <c r="G998" s="1" t="s">
        <v>7633</v>
      </c>
      <c r="H998" s="1" t="s">
        <v>9232</v>
      </c>
      <c r="I998" s="1" t="s">
        <v>10864</v>
      </c>
      <c r="J998" s="1"/>
      <c r="K998" s="1" t="s">
        <v>11513</v>
      </c>
      <c r="L998" s="1" t="s">
        <v>996</v>
      </c>
      <c r="M998" s="1" t="s">
        <v>12509</v>
      </c>
      <c r="N998" s="1" t="s">
        <v>13185</v>
      </c>
      <c r="O998" s="1" t="s">
        <v>996</v>
      </c>
      <c r="P998" s="1" t="s">
        <v>13190</v>
      </c>
      <c r="Q998" s="1" t="s">
        <v>13850</v>
      </c>
      <c r="R998" s="1" t="s">
        <v>14346</v>
      </c>
      <c r="S998" s="1" t="s">
        <v>996</v>
      </c>
      <c r="T998" s="1"/>
      <c r="U998" s="1"/>
      <c r="V998" s="1" t="s">
        <v>14358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6020</v>
      </c>
      <c r="G999" s="1" t="s">
        <v>7634</v>
      </c>
      <c r="H999" s="1" t="s">
        <v>9233</v>
      </c>
      <c r="I999" s="1" t="s">
        <v>10865</v>
      </c>
      <c r="J999" s="1"/>
      <c r="K999" s="1" t="s">
        <v>11513</v>
      </c>
      <c r="L999" s="1" t="s">
        <v>997</v>
      </c>
      <c r="M999" s="1" t="s">
        <v>12510</v>
      </c>
      <c r="N999" s="1" t="s">
        <v>13185</v>
      </c>
      <c r="O999" s="1" t="s">
        <v>997</v>
      </c>
      <c r="P999" s="1" t="s">
        <v>13190</v>
      </c>
      <c r="Q999" s="1" t="s">
        <v>13851</v>
      </c>
      <c r="R999" s="1" t="s">
        <v>14346</v>
      </c>
      <c r="S999" s="1" t="s">
        <v>997</v>
      </c>
      <c r="T999" s="1"/>
      <c r="U999" s="1"/>
      <c r="V999" s="1" t="s">
        <v>14358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6021</v>
      </c>
      <c r="G1000" s="1" t="s">
        <v>7635</v>
      </c>
      <c r="H1000" s="1" t="s">
        <v>9234</v>
      </c>
      <c r="I1000" s="1" t="s">
        <v>10866</v>
      </c>
      <c r="J1000" s="1"/>
      <c r="K1000" s="1" t="s">
        <v>11513</v>
      </c>
      <c r="L1000" s="1" t="s">
        <v>998</v>
      </c>
      <c r="M1000" s="1" t="s">
        <v>12511</v>
      </c>
      <c r="N1000" s="1" t="s">
        <v>13185</v>
      </c>
      <c r="O1000" s="1" t="s">
        <v>998</v>
      </c>
      <c r="P1000" s="1" t="s">
        <v>13190</v>
      </c>
      <c r="Q1000" s="1" t="s">
        <v>13852</v>
      </c>
      <c r="R1000" s="1" t="s">
        <v>14346</v>
      </c>
      <c r="S1000" s="1" t="s">
        <v>998</v>
      </c>
      <c r="T1000" s="1"/>
      <c r="U1000" s="1"/>
      <c r="V1000" s="1" t="s">
        <v>14358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6022</v>
      </c>
      <c r="G1001" s="1" t="s">
        <v>7636</v>
      </c>
      <c r="H1001" s="1" t="s">
        <v>9235</v>
      </c>
      <c r="I1001" s="1" t="s">
        <v>10867</v>
      </c>
      <c r="J1001" s="1"/>
      <c r="K1001" s="1" t="s">
        <v>11513</v>
      </c>
      <c r="L1001" s="1" t="s">
        <v>999</v>
      </c>
      <c r="M1001" s="1" t="s">
        <v>12512</v>
      </c>
      <c r="N1001" s="1" t="s">
        <v>13185</v>
      </c>
      <c r="O1001" s="1" t="s">
        <v>999</v>
      </c>
      <c r="P1001" s="1" t="s">
        <v>13190</v>
      </c>
      <c r="Q1001" s="1" t="s">
        <v>13853</v>
      </c>
      <c r="R1001" s="1" t="s">
        <v>14346</v>
      </c>
      <c r="S1001" s="1" t="s">
        <v>999</v>
      </c>
      <c r="T1001" s="1"/>
      <c r="U1001" s="1"/>
      <c r="V1001" s="1" t="s">
        <v>14358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6023</v>
      </c>
      <c r="G1002" s="1" t="s">
        <v>7637</v>
      </c>
      <c r="H1002" s="1" t="s">
        <v>9236</v>
      </c>
      <c r="I1002" s="1" t="s">
        <v>10868</v>
      </c>
      <c r="J1002" s="1"/>
      <c r="K1002" s="1" t="s">
        <v>11513</v>
      </c>
      <c r="L1002" s="1" t="s">
        <v>1000</v>
      </c>
      <c r="M1002" s="1" t="s">
        <v>12513</v>
      </c>
      <c r="N1002" s="1" t="s">
        <v>13185</v>
      </c>
      <c r="O1002" s="1" t="s">
        <v>1000</v>
      </c>
      <c r="P1002" s="1" t="s">
        <v>13190</v>
      </c>
      <c r="Q1002" s="1" t="s">
        <v>13854</v>
      </c>
      <c r="R1002" s="1" t="s">
        <v>14346</v>
      </c>
      <c r="S1002" s="1" t="s">
        <v>1000</v>
      </c>
      <c r="T1002" s="1"/>
      <c r="U1002" s="1"/>
      <c r="V1002" s="1" t="s">
        <v>14358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6024</v>
      </c>
      <c r="G1003" s="1" t="s">
        <v>7638</v>
      </c>
      <c r="H1003" s="1" t="s">
        <v>9237</v>
      </c>
      <c r="I1003" s="1" t="s">
        <v>10869</v>
      </c>
      <c r="J1003" s="1"/>
      <c r="K1003" s="1" t="s">
        <v>11513</v>
      </c>
      <c r="L1003" s="1" t="s">
        <v>1001</v>
      </c>
      <c r="M1003" s="1" t="s">
        <v>12514</v>
      </c>
      <c r="N1003" s="1" t="s">
        <v>13185</v>
      </c>
      <c r="O1003" s="1" t="s">
        <v>1001</v>
      </c>
      <c r="P1003" s="1" t="s">
        <v>13190</v>
      </c>
      <c r="Q1003" s="1" t="s">
        <v>13855</v>
      </c>
      <c r="R1003" s="1" t="s">
        <v>14346</v>
      </c>
      <c r="S1003" s="1" t="s">
        <v>1001</v>
      </c>
      <c r="T1003" s="1"/>
      <c r="U1003" s="1"/>
      <c r="V1003" s="1" t="s">
        <v>14358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6025</v>
      </c>
      <c r="G1004" s="1" t="s">
        <v>7639</v>
      </c>
      <c r="H1004" s="1" t="s">
        <v>9238</v>
      </c>
      <c r="I1004" s="1" t="s">
        <v>10870</v>
      </c>
      <c r="J1004" s="1"/>
      <c r="K1004" s="1" t="s">
        <v>11513</v>
      </c>
      <c r="L1004" s="1" t="s">
        <v>1002</v>
      </c>
      <c r="M1004" s="1" t="s">
        <v>12515</v>
      </c>
      <c r="N1004" s="1" t="s">
        <v>13185</v>
      </c>
      <c r="O1004" s="1" t="s">
        <v>1002</v>
      </c>
      <c r="P1004" s="1" t="s">
        <v>13190</v>
      </c>
      <c r="Q1004" s="1" t="s">
        <v>13856</v>
      </c>
      <c r="R1004" s="1" t="s">
        <v>14346</v>
      </c>
      <c r="S1004" s="1" t="s">
        <v>1002</v>
      </c>
      <c r="T1004" s="1"/>
      <c r="U1004" s="1"/>
      <c r="V1004" s="1" t="s">
        <v>14358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6026</v>
      </c>
      <c r="G1005" s="1" t="s">
        <v>7640</v>
      </c>
      <c r="H1005" s="1" t="s">
        <v>9239</v>
      </c>
      <c r="I1005" s="1" t="s">
        <v>10871</v>
      </c>
      <c r="J1005" s="1"/>
      <c r="K1005" s="1" t="s">
        <v>11513</v>
      </c>
      <c r="L1005" s="1" t="s">
        <v>1003</v>
      </c>
      <c r="M1005" s="1" t="s">
        <v>12516</v>
      </c>
      <c r="N1005" s="1" t="s">
        <v>13185</v>
      </c>
      <c r="O1005" s="1" t="s">
        <v>1003</v>
      </c>
      <c r="P1005" s="1" t="s">
        <v>13190</v>
      </c>
      <c r="Q1005" s="1" t="s">
        <v>13857</v>
      </c>
      <c r="R1005" s="1" t="s">
        <v>14346</v>
      </c>
      <c r="S1005" s="1" t="s">
        <v>1003</v>
      </c>
      <c r="T1005" s="1"/>
      <c r="U1005" s="1"/>
      <c r="V1005" s="1" t="s">
        <v>14358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6027</v>
      </c>
      <c r="G1006" s="1" t="s">
        <v>7641</v>
      </c>
      <c r="H1006" s="1" t="s">
        <v>6027</v>
      </c>
      <c r="I1006" s="1" t="s">
        <v>10872</v>
      </c>
      <c r="J1006" s="1"/>
      <c r="K1006" s="1" t="s">
        <v>11513</v>
      </c>
      <c r="L1006" s="1" t="s">
        <v>1004</v>
      </c>
      <c r="M1006" s="1" t="s">
        <v>12517</v>
      </c>
      <c r="N1006" s="1" t="s">
        <v>13185</v>
      </c>
      <c r="O1006" s="1" t="s">
        <v>1004</v>
      </c>
      <c r="P1006" s="1" t="s">
        <v>13190</v>
      </c>
      <c r="Q1006" s="1" t="s">
        <v>13858</v>
      </c>
      <c r="R1006" s="1" t="s">
        <v>14346</v>
      </c>
      <c r="S1006" s="1" t="s">
        <v>1004</v>
      </c>
      <c r="T1006" s="1"/>
      <c r="U1006" s="1"/>
      <c r="V1006" s="1" t="s">
        <v>14358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6028</v>
      </c>
      <c r="G1007" s="1" t="s">
        <v>7642</v>
      </c>
      <c r="H1007" s="1" t="s">
        <v>9240</v>
      </c>
      <c r="I1007" s="1" t="s">
        <v>10873</v>
      </c>
      <c r="J1007" s="1"/>
      <c r="K1007" s="1" t="s">
        <v>11513</v>
      </c>
      <c r="L1007" s="1" t="s">
        <v>1005</v>
      </c>
      <c r="M1007" s="1" t="s">
        <v>12518</v>
      </c>
      <c r="N1007" s="1" t="s">
        <v>13185</v>
      </c>
      <c r="O1007" s="1" t="s">
        <v>1005</v>
      </c>
      <c r="P1007" s="1" t="s">
        <v>13190</v>
      </c>
      <c r="Q1007" s="1" t="s">
        <v>13859</v>
      </c>
      <c r="R1007" s="1" t="s">
        <v>14346</v>
      </c>
      <c r="S1007" s="1" t="s">
        <v>1005</v>
      </c>
      <c r="T1007" s="1"/>
      <c r="U1007" s="1"/>
      <c r="V1007" s="1" t="s">
        <v>14358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6029</v>
      </c>
      <c r="G1008" s="1" t="s">
        <v>7643</v>
      </c>
      <c r="H1008" s="1" t="s">
        <v>9241</v>
      </c>
      <c r="I1008" s="1" t="s">
        <v>10874</v>
      </c>
      <c r="J1008" s="1"/>
      <c r="K1008" s="1" t="s">
        <v>11513</v>
      </c>
      <c r="L1008" s="1" t="s">
        <v>1006</v>
      </c>
      <c r="M1008" s="1" t="s">
        <v>12519</v>
      </c>
      <c r="N1008" s="1" t="s">
        <v>13185</v>
      </c>
      <c r="O1008" s="1" t="s">
        <v>1006</v>
      </c>
      <c r="P1008" s="1" t="s">
        <v>13190</v>
      </c>
      <c r="Q1008" s="1" t="s">
        <v>13860</v>
      </c>
      <c r="R1008" s="1" t="s">
        <v>14346</v>
      </c>
      <c r="S1008" s="1" t="s">
        <v>1006</v>
      </c>
      <c r="T1008" s="1"/>
      <c r="U1008" s="1"/>
      <c r="V1008" s="1" t="s">
        <v>14358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6030</v>
      </c>
      <c r="G1009" s="1" t="s">
        <v>7644</v>
      </c>
      <c r="H1009" s="1" t="s">
        <v>9241</v>
      </c>
      <c r="I1009" s="1" t="s">
        <v>10875</v>
      </c>
      <c r="J1009" s="1"/>
      <c r="K1009" s="1" t="s">
        <v>11513</v>
      </c>
      <c r="L1009" s="1" t="s">
        <v>1007</v>
      </c>
      <c r="M1009" s="1" t="s">
        <v>12520</v>
      </c>
      <c r="N1009" s="1" t="s">
        <v>13185</v>
      </c>
      <c r="O1009" s="1" t="s">
        <v>1007</v>
      </c>
      <c r="P1009" s="1" t="s">
        <v>13190</v>
      </c>
      <c r="Q1009" s="1" t="s">
        <v>13860</v>
      </c>
      <c r="R1009" s="1" t="s">
        <v>14346</v>
      </c>
      <c r="S1009" s="1" t="s">
        <v>1007</v>
      </c>
      <c r="T1009" s="1"/>
      <c r="U1009" s="1"/>
      <c r="V1009" s="1" t="s">
        <v>14358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4395</v>
      </c>
      <c r="G1010" s="1" t="s">
        <v>7645</v>
      </c>
      <c r="H1010" s="1" t="s">
        <v>9242</v>
      </c>
      <c r="I1010" s="1" t="s">
        <v>10876</v>
      </c>
      <c r="J1010" s="1"/>
      <c r="K1010" s="1" t="s">
        <v>11513</v>
      </c>
      <c r="L1010" s="1" t="s">
        <v>1008</v>
      </c>
      <c r="M1010" s="1" t="s">
        <v>12521</v>
      </c>
      <c r="N1010" s="1" t="s">
        <v>13185</v>
      </c>
      <c r="O1010" s="1" t="s">
        <v>1008</v>
      </c>
      <c r="P1010" s="1" t="s">
        <v>13190</v>
      </c>
      <c r="Q1010" s="1" t="s">
        <v>13861</v>
      </c>
      <c r="R1010" s="1" t="s">
        <v>14346</v>
      </c>
      <c r="S1010" s="1" t="s">
        <v>1008</v>
      </c>
      <c r="T1010" s="1"/>
      <c r="U1010" s="1"/>
      <c r="V1010" s="1" t="s">
        <v>14358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6031</v>
      </c>
      <c r="G1011" s="1" t="s">
        <v>7646</v>
      </c>
      <c r="H1011" s="1" t="s">
        <v>9243</v>
      </c>
      <c r="I1011" s="1" t="s">
        <v>10877</v>
      </c>
      <c r="J1011" s="1"/>
      <c r="K1011" s="1" t="s">
        <v>11513</v>
      </c>
      <c r="L1011" s="1" t="s">
        <v>1009</v>
      </c>
      <c r="M1011" s="1" t="s">
        <v>12522</v>
      </c>
      <c r="N1011" s="1" t="s">
        <v>13185</v>
      </c>
      <c r="O1011" s="1" t="s">
        <v>1009</v>
      </c>
      <c r="P1011" s="1" t="s">
        <v>13190</v>
      </c>
      <c r="Q1011" s="1" t="s">
        <v>13862</v>
      </c>
      <c r="R1011" s="1" t="s">
        <v>14346</v>
      </c>
      <c r="S1011" s="1" t="s">
        <v>1009</v>
      </c>
      <c r="T1011" s="1"/>
      <c r="U1011" s="1"/>
      <c r="V1011" s="1" t="s">
        <v>14358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6032</v>
      </c>
      <c r="G1012" s="1" t="s">
        <v>7647</v>
      </c>
      <c r="H1012" s="1" t="s">
        <v>9244</v>
      </c>
      <c r="I1012" s="1" t="s">
        <v>10878</v>
      </c>
      <c r="J1012" s="1"/>
      <c r="K1012" s="1" t="s">
        <v>11513</v>
      </c>
      <c r="L1012" s="1" t="s">
        <v>1010</v>
      </c>
      <c r="M1012" s="1" t="s">
        <v>12523</v>
      </c>
      <c r="N1012" s="1" t="s">
        <v>13185</v>
      </c>
      <c r="O1012" s="1" t="s">
        <v>1010</v>
      </c>
      <c r="P1012" s="1" t="s">
        <v>13190</v>
      </c>
      <c r="Q1012" s="1" t="s">
        <v>13863</v>
      </c>
      <c r="R1012" s="1" t="s">
        <v>14346</v>
      </c>
      <c r="S1012" s="1" t="s">
        <v>1010</v>
      </c>
      <c r="T1012" s="1"/>
      <c r="U1012" s="1"/>
      <c r="V1012" s="1" t="s">
        <v>14358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6033</v>
      </c>
      <c r="G1013" s="1" t="s">
        <v>4398</v>
      </c>
      <c r="H1013" s="1" t="s">
        <v>9245</v>
      </c>
      <c r="I1013" s="1" t="s">
        <v>10879</v>
      </c>
      <c r="J1013" s="1"/>
      <c r="K1013" s="1" t="s">
        <v>11513</v>
      </c>
      <c r="L1013" s="1" t="s">
        <v>1011</v>
      </c>
      <c r="M1013" s="1" t="s">
        <v>12524</v>
      </c>
      <c r="N1013" s="1" t="s">
        <v>13185</v>
      </c>
      <c r="O1013" s="1" t="s">
        <v>1011</v>
      </c>
      <c r="P1013" s="1" t="s">
        <v>13190</v>
      </c>
      <c r="Q1013" s="1" t="s">
        <v>13864</v>
      </c>
      <c r="R1013" s="1" t="s">
        <v>14346</v>
      </c>
      <c r="S1013" s="1" t="s">
        <v>1011</v>
      </c>
      <c r="T1013" s="1"/>
      <c r="U1013" s="1"/>
      <c r="V1013" s="1" t="s">
        <v>14358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6034</v>
      </c>
      <c r="G1014" s="1" t="s">
        <v>7648</v>
      </c>
      <c r="H1014" s="1" t="s">
        <v>9246</v>
      </c>
      <c r="I1014" s="1" t="s">
        <v>10880</v>
      </c>
      <c r="J1014" s="1"/>
      <c r="K1014" s="1" t="s">
        <v>11513</v>
      </c>
      <c r="L1014" s="1" t="s">
        <v>1012</v>
      </c>
      <c r="M1014" s="1" t="s">
        <v>12525</v>
      </c>
      <c r="N1014" s="1" t="s">
        <v>13185</v>
      </c>
      <c r="O1014" s="1" t="s">
        <v>1012</v>
      </c>
      <c r="P1014" s="1" t="s">
        <v>13190</v>
      </c>
      <c r="Q1014" s="1" t="s">
        <v>13865</v>
      </c>
      <c r="R1014" s="1" t="s">
        <v>14346</v>
      </c>
      <c r="S1014" s="1" t="s">
        <v>1012</v>
      </c>
      <c r="T1014" s="1"/>
      <c r="U1014" s="1"/>
      <c r="V1014" s="1" t="s">
        <v>14358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6035</v>
      </c>
      <c r="G1015" s="1" t="s">
        <v>7649</v>
      </c>
      <c r="H1015" s="1" t="s">
        <v>9247</v>
      </c>
      <c r="I1015" s="1" t="s">
        <v>10881</v>
      </c>
      <c r="J1015" s="1"/>
      <c r="K1015" s="1" t="s">
        <v>11513</v>
      </c>
      <c r="L1015" s="1" t="s">
        <v>1013</v>
      </c>
      <c r="M1015" s="1" t="s">
        <v>12526</v>
      </c>
      <c r="N1015" s="1" t="s">
        <v>13185</v>
      </c>
      <c r="O1015" s="1" t="s">
        <v>1013</v>
      </c>
      <c r="P1015" s="1" t="s">
        <v>13190</v>
      </c>
      <c r="Q1015" s="1" t="s">
        <v>13866</v>
      </c>
      <c r="R1015" s="1" t="s">
        <v>14346</v>
      </c>
      <c r="S1015" s="1" t="s">
        <v>1013</v>
      </c>
      <c r="T1015" s="1"/>
      <c r="U1015" s="1"/>
      <c r="V1015" s="1" t="s">
        <v>14358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6036</v>
      </c>
      <c r="G1016" s="1" t="s">
        <v>7650</v>
      </c>
      <c r="H1016" s="1" t="s">
        <v>6036</v>
      </c>
      <c r="I1016" s="1" t="s">
        <v>10882</v>
      </c>
      <c r="J1016" s="1"/>
      <c r="K1016" s="1" t="s">
        <v>11513</v>
      </c>
      <c r="L1016" s="1" t="s">
        <v>1014</v>
      </c>
      <c r="M1016" s="1" t="s">
        <v>12527</v>
      </c>
      <c r="N1016" s="1" t="s">
        <v>13185</v>
      </c>
      <c r="O1016" s="1" t="s">
        <v>1014</v>
      </c>
      <c r="P1016" s="1" t="s">
        <v>13190</v>
      </c>
      <c r="Q1016" s="1" t="s">
        <v>13867</v>
      </c>
      <c r="R1016" s="1" t="s">
        <v>14346</v>
      </c>
      <c r="S1016" s="1" t="s">
        <v>1014</v>
      </c>
      <c r="T1016" s="1"/>
      <c r="U1016" s="1"/>
      <c r="V1016" s="1" t="s">
        <v>14358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6037</v>
      </c>
      <c r="G1017" s="1" t="s">
        <v>7651</v>
      </c>
      <c r="H1017" s="1" t="s">
        <v>9248</v>
      </c>
      <c r="I1017" s="1" t="s">
        <v>10841</v>
      </c>
      <c r="J1017" s="1"/>
      <c r="K1017" s="1" t="s">
        <v>11513</v>
      </c>
      <c r="L1017" s="1" t="s">
        <v>1015</v>
      </c>
      <c r="M1017" s="1" t="s">
        <v>12528</v>
      </c>
      <c r="N1017" s="1" t="s">
        <v>13185</v>
      </c>
      <c r="O1017" s="1" t="s">
        <v>1015</v>
      </c>
      <c r="P1017" s="1" t="s">
        <v>13190</v>
      </c>
      <c r="Q1017" s="1" t="s">
        <v>13868</v>
      </c>
      <c r="R1017" s="1" t="s">
        <v>14346</v>
      </c>
      <c r="S1017" s="1" t="s">
        <v>1015</v>
      </c>
      <c r="T1017" s="1"/>
      <c r="U1017" s="1"/>
      <c r="V1017" s="1" t="s">
        <v>14358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6038</v>
      </c>
      <c r="G1018" s="1" t="s">
        <v>7652</v>
      </c>
      <c r="H1018" s="1" t="s">
        <v>9249</v>
      </c>
      <c r="I1018" s="1" t="s">
        <v>10883</v>
      </c>
      <c r="J1018" s="1"/>
      <c r="K1018" s="1" t="s">
        <v>11513</v>
      </c>
      <c r="L1018" s="1" t="s">
        <v>1016</v>
      </c>
      <c r="M1018" s="1" t="s">
        <v>12529</v>
      </c>
      <c r="N1018" s="1" t="s">
        <v>13185</v>
      </c>
      <c r="O1018" s="1" t="s">
        <v>1016</v>
      </c>
      <c r="P1018" s="1" t="s">
        <v>13190</v>
      </c>
      <c r="Q1018" s="1" t="s">
        <v>13869</v>
      </c>
      <c r="R1018" s="1" t="s">
        <v>14346</v>
      </c>
      <c r="S1018" s="1" t="s">
        <v>1016</v>
      </c>
      <c r="T1018" s="1"/>
      <c r="U1018" s="1"/>
      <c r="V1018" s="1" t="s">
        <v>14358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6039</v>
      </c>
      <c r="G1019" s="1" t="s">
        <v>7653</v>
      </c>
      <c r="H1019" s="1" t="s">
        <v>9250</v>
      </c>
      <c r="I1019" s="1" t="s">
        <v>10884</v>
      </c>
      <c r="J1019" s="1"/>
      <c r="K1019" s="1" t="s">
        <v>11513</v>
      </c>
      <c r="L1019" s="1" t="s">
        <v>1017</v>
      </c>
      <c r="M1019" s="1" t="s">
        <v>12530</v>
      </c>
      <c r="N1019" s="1" t="s">
        <v>13185</v>
      </c>
      <c r="O1019" s="1" t="s">
        <v>1017</v>
      </c>
      <c r="P1019" s="1" t="s">
        <v>13190</v>
      </c>
      <c r="Q1019" s="1" t="s">
        <v>13870</v>
      </c>
      <c r="R1019" s="1" t="s">
        <v>14346</v>
      </c>
      <c r="S1019" s="1" t="s">
        <v>1017</v>
      </c>
      <c r="T1019" s="1"/>
      <c r="U1019" s="1"/>
      <c r="V1019" s="1" t="s">
        <v>14358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6040</v>
      </c>
      <c r="G1020" s="1" t="s">
        <v>7654</v>
      </c>
      <c r="H1020" s="1" t="s">
        <v>9251</v>
      </c>
      <c r="I1020" s="1" t="s">
        <v>10885</v>
      </c>
      <c r="J1020" s="1"/>
      <c r="K1020" s="1" t="s">
        <v>11513</v>
      </c>
      <c r="L1020" s="1" t="s">
        <v>1018</v>
      </c>
      <c r="M1020" s="1" t="s">
        <v>12531</v>
      </c>
      <c r="N1020" s="1" t="s">
        <v>13185</v>
      </c>
      <c r="O1020" s="1" t="s">
        <v>1018</v>
      </c>
      <c r="P1020" s="1" t="s">
        <v>13190</v>
      </c>
      <c r="Q1020" s="1" t="s">
        <v>13871</v>
      </c>
      <c r="R1020" s="1" t="s">
        <v>14346</v>
      </c>
      <c r="S1020" s="1" t="s">
        <v>1018</v>
      </c>
      <c r="T1020" s="1"/>
      <c r="U1020" s="1"/>
      <c r="V1020" s="1" t="s">
        <v>14358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6041</v>
      </c>
      <c r="G1021" s="1" t="s">
        <v>7655</v>
      </c>
      <c r="H1021" s="1" t="s">
        <v>9252</v>
      </c>
      <c r="I1021" s="1" t="s">
        <v>10886</v>
      </c>
      <c r="J1021" s="1"/>
      <c r="K1021" s="1" t="s">
        <v>11513</v>
      </c>
      <c r="L1021" s="1" t="s">
        <v>1019</v>
      </c>
      <c r="M1021" s="1" t="s">
        <v>12532</v>
      </c>
      <c r="N1021" s="1" t="s">
        <v>13185</v>
      </c>
      <c r="O1021" s="1" t="s">
        <v>1019</v>
      </c>
      <c r="P1021" s="1" t="s">
        <v>13190</v>
      </c>
      <c r="Q1021" s="1" t="s">
        <v>13872</v>
      </c>
      <c r="R1021" s="1" t="s">
        <v>14346</v>
      </c>
      <c r="S1021" s="1" t="s">
        <v>1019</v>
      </c>
      <c r="T1021" s="1"/>
      <c r="U1021" s="1"/>
      <c r="V1021" s="1" t="s">
        <v>14358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6042</v>
      </c>
      <c r="G1022" s="1" t="s">
        <v>7656</v>
      </c>
      <c r="H1022" s="1" t="s">
        <v>9253</v>
      </c>
      <c r="I1022" s="1" t="s">
        <v>10887</v>
      </c>
      <c r="J1022" s="1"/>
      <c r="K1022" s="1" t="s">
        <v>11513</v>
      </c>
      <c r="L1022" s="1" t="s">
        <v>1020</v>
      </c>
      <c r="M1022" s="1" t="s">
        <v>12533</v>
      </c>
      <c r="N1022" s="1" t="s">
        <v>13185</v>
      </c>
      <c r="O1022" s="1" t="s">
        <v>1020</v>
      </c>
      <c r="P1022" s="1" t="s">
        <v>13191</v>
      </c>
      <c r="Q1022" s="1" t="s">
        <v>13191</v>
      </c>
      <c r="R1022" s="1" t="s">
        <v>14346</v>
      </c>
      <c r="S1022" s="1" t="s">
        <v>1020</v>
      </c>
      <c r="T1022" s="1"/>
      <c r="U1022" s="1" t="s">
        <v>14355</v>
      </c>
      <c r="V1022" s="1" t="s">
        <v>14358</v>
      </c>
      <c r="W1022" s="1" t="s">
        <v>1020</v>
      </c>
      <c r="X1022" s="1" t="s">
        <v>14360</v>
      </c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6043</v>
      </c>
      <c r="G1023" s="1" t="s">
        <v>7657</v>
      </c>
      <c r="H1023" s="1" t="s">
        <v>9254</v>
      </c>
      <c r="I1023" s="1" t="s">
        <v>10888</v>
      </c>
      <c r="J1023" s="1"/>
      <c r="K1023" s="1" t="s">
        <v>11513</v>
      </c>
      <c r="L1023" s="1" t="s">
        <v>1021</v>
      </c>
      <c r="M1023" s="1" t="s">
        <v>12534</v>
      </c>
      <c r="N1023" s="1" t="s">
        <v>13185</v>
      </c>
      <c r="O1023" s="1" t="s">
        <v>1021</v>
      </c>
      <c r="P1023" s="1" t="s">
        <v>13191</v>
      </c>
      <c r="Q1023" s="1" t="s">
        <v>13191</v>
      </c>
      <c r="R1023" s="1" t="s">
        <v>14346</v>
      </c>
      <c r="S1023" s="1" t="s">
        <v>1021</v>
      </c>
      <c r="T1023" s="1"/>
      <c r="U1023" s="1"/>
      <c r="V1023" s="1" t="s">
        <v>14358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6044</v>
      </c>
      <c r="G1024" s="1" t="s">
        <v>7658</v>
      </c>
      <c r="H1024" s="1" t="s">
        <v>9255</v>
      </c>
      <c r="I1024" s="1" t="s">
        <v>10889</v>
      </c>
      <c r="J1024" s="1"/>
      <c r="K1024" s="1" t="s">
        <v>11513</v>
      </c>
      <c r="L1024" s="1" t="s">
        <v>1022</v>
      </c>
      <c r="M1024" s="1" t="s">
        <v>12535</v>
      </c>
      <c r="N1024" s="1" t="s">
        <v>13185</v>
      </c>
      <c r="O1024" s="1" t="s">
        <v>1022</v>
      </c>
      <c r="P1024" s="1" t="s">
        <v>13191</v>
      </c>
      <c r="Q1024" s="1" t="s">
        <v>13191</v>
      </c>
      <c r="R1024" s="1" t="s">
        <v>14346</v>
      </c>
      <c r="S1024" s="1" t="s">
        <v>1022</v>
      </c>
      <c r="T1024" s="1"/>
      <c r="U1024" s="1"/>
      <c r="V1024" s="1" t="s">
        <v>14358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6045</v>
      </c>
      <c r="G1025" s="1" t="s">
        <v>7659</v>
      </c>
      <c r="H1025" s="1" t="s">
        <v>9256</v>
      </c>
      <c r="I1025" s="1" t="s">
        <v>10890</v>
      </c>
      <c r="J1025" s="1"/>
      <c r="K1025" s="1" t="s">
        <v>11513</v>
      </c>
      <c r="L1025" s="1" t="s">
        <v>1023</v>
      </c>
      <c r="M1025" s="1" t="s">
        <v>12536</v>
      </c>
      <c r="N1025" s="1" t="s">
        <v>13185</v>
      </c>
      <c r="O1025" s="1" t="s">
        <v>1023</v>
      </c>
      <c r="P1025" s="1" t="s">
        <v>13191</v>
      </c>
      <c r="Q1025" s="1" t="s">
        <v>13191</v>
      </c>
      <c r="R1025" s="1" t="s">
        <v>14346</v>
      </c>
      <c r="S1025" s="1" t="s">
        <v>1023</v>
      </c>
      <c r="T1025" s="1"/>
      <c r="U1025" s="1"/>
      <c r="V1025" s="1" t="s">
        <v>14358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6046</v>
      </c>
      <c r="G1026" s="1" t="s">
        <v>7660</v>
      </c>
      <c r="H1026" s="1" t="s">
        <v>9257</v>
      </c>
      <c r="I1026" s="1" t="s">
        <v>10891</v>
      </c>
      <c r="J1026" s="1"/>
      <c r="K1026" s="1" t="s">
        <v>11513</v>
      </c>
      <c r="L1026" s="1" t="s">
        <v>1024</v>
      </c>
      <c r="M1026" s="1" t="s">
        <v>12537</v>
      </c>
      <c r="N1026" s="1" t="s">
        <v>13185</v>
      </c>
      <c r="O1026" s="1" t="s">
        <v>1024</v>
      </c>
      <c r="P1026" s="1" t="s">
        <v>13191</v>
      </c>
      <c r="Q1026" s="1" t="s">
        <v>13191</v>
      </c>
      <c r="R1026" s="1" t="s">
        <v>14346</v>
      </c>
      <c r="S1026" s="1" t="s">
        <v>1024</v>
      </c>
      <c r="T1026" s="1"/>
      <c r="U1026" s="1"/>
      <c r="V1026" s="1" t="s">
        <v>14358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6047</v>
      </c>
      <c r="G1027" s="1" t="s">
        <v>7661</v>
      </c>
      <c r="H1027" s="1" t="s">
        <v>9258</v>
      </c>
      <c r="I1027" s="1" t="s">
        <v>10892</v>
      </c>
      <c r="J1027" s="1"/>
      <c r="K1027" s="1" t="s">
        <v>11513</v>
      </c>
      <c r="L1027" s="1" t="s">
        <v>1025</v>
      </c>
      <c r="M1027" s="1" t="s">
        <v>12538</v>
      </c>
      <c r="N1027" s="1" t="s">
        <v>13185</v>
      </c>
      <c r="O1027" s="1" t="s">
        <v>1025</v>
      </c>
      <c r="P1027" s="1" t="s">
        <v>13191</v>
      </c>
      <c r="Q1027" s="1" t="s">
        <v>13191</v>
      </c>
      <c r="R1027" s="1" t="s">
        <v>14346</v>
      </c>
      <c r="S1027" s="1" t="s">
        <v>1025</v>
      </c>
      <c r="T1027" s="1"/>
      <c r="U1027" s="1"/>
      <c r="V1027" s="1" t="s">
        <v>14358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6048</v>
      </c>
      <c r="G1028" s="1" t="s">
        <v>7662</v>
      </c>
      <c r="H1028" s="1" t="s">
        <v>9259</v>
      </c>
      <c r="I1028" s="1" t="s">
        <v>10893</v>
      </c>
      <c r="J1028" s="1"/>
      <c r="K1028" s="1" t="s">
        <v>11513</v>
      </c>
      <c r="L1028" s="1" t="s">
        <v>1026</v>
      </c>
      <c r="M1028" s="1" t="s">
        <v>12539</v>
      </c>
      <c r="N1028" s="1" t="s">
        <v>13185</v>
      </c>
      <c r="O1028" s="1" t="s">
        <v>1026</v>
      </c>
      <c r="P1028" s="1" t="s">
        <v>13191</v>
      </c>
      <c r="Q1028" s="1" t="s">
        <v>13191</v>
      </c>
      <c r="R1028" s="1" t="s">
        <v>14346</v>
      </c>
      <c r="S1028" s="1" t="s">
        <v>1026</v>
      </c>
      <c r="T1028" s="1"/>
      <c r="U1028" s="1"/>
      <c r="V1028" s="1" t="s">
        <v>14358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6049</v>
      </c>
      <c r="G1029" s="1" t="s">
        <v>7663</v>
      </c>
      <c r="H1029" s="1" t="s">
        <v>9260</v>
      </c>
      <c r="I1029" s="1" t="s">
        <v>10894</v>
      </c>
      <c r="J1029" s="1"/>
      <c r="K1029" s="1" t="s">
        <v>11513</v>
      </c>
      <c r="L1029" s="1" t="s">
        <v>1027</v>
      </c>
      <c r="M1029" s="1" t="s">
        <v>12540</v>
      </c>
      <c r="N1029" s="1" t="s">
        <v>13185</v>
      </c>
      <c r="O1029" s="1" t="s">
        <v>1027</v>
      </c>
      <c r="P1029" s="1" t="s">
        <v>13191</v>
      </c>
      <c r="Q1029" s="1" t="s">
        <v>13191</v>
      </c>
      <c r="R1029" s="1" t="s">
        <v>14346</v>
      </c>
      <c r="S1029" s="1" t="s">
        <v>1027</v>
      </c>
      <c r="T1029" s="1"/>
      <c r="U1029" s="1"/>
      <c r="V1029" s="1" t="s">
        <v>14358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6050</v>
      </c>
      <c r="G1030" s="1" t="s">
        <v>7664</v>
      </c>
      <c r="H1030" s="1" t="s">
        <v>9261</v>
      </c>
      <c r="I1030" s="1" t="s">
        <v>10895</v>
      </c>
      <c r="J1030" s="1"/>
      <c r="K1030" s="1" t="s">
        <v>11513</v>
      </c>
      <c r="L1030" s="1" t="s">
        <v>1028</v>
      </c>
      <c r="M1030" s="1" t="s">
        <v>12541</v>
      </c>
      <c r="N1030" s="1" t="s">
        <v>13185</v>
      </c>
      <c r="O1030" s="1" t="s">
        <v>1028</v>
      </c>
      <c r="P1030" s="1" t="s">
        <v>13191</v>
      </c>
      <c r="Q1030" s="1" t="s">
        <v>13191</v>
      </c>
      <c r="R1030" s="1" t="s">
        <v>14346</v>
      </c>
      <c r="S1030" s="1" t="s">
        <v>1028</v>
      </c>
      <c r="T1030" s="1"/>
      <c r="U1030" s="1"/>
      <c r="V1030" s="1" t="s">
        <v>14358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6051</v>
      </c>
      <c r="G1031" s="1" t="s">
        <v>7665</v>
      </c>
      <c r="H1031" s="1" t="s">
        <v>9262</v>
      </c>
      <c r="I1031" s="1" t="s">
        <v>10896</v>
      </c>
      <c r="J1031" s="1"/>
      <c r="K1031" s="1" t="s">
        <v>11513</v>
      </c>
      <c r="L1031" s="1" t="s">
        <v>1029</v>
      </c>
      <c r="M1031" s="1" t="s">
        <v>12542</v>
      </c>
      <c r="N1031" s="1" t="s">
        <v>13185</v>
      </c>
      <c r="O1031" s="1" t="s">
        <v>1029</v>
      </c>
      <c r="P1031" s="1" t="s">
        <v>13191</v>
      </c>
      <c r="Q1031" s="1" t="s">
        <v>13191</v>
      </c>
      <c r="R1031" s="1" t="s">
        <v>14346</v>
      </c>
      <c r="S1031" s="1" t="s">
        <v>1029</v>
      </c>
      <c r="T1031" s="1"/>
      <c r="U1031" s="1"/>
      <c r="V1031" s="1" t="s">
        <v>14358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6052</v>
      </c>
      <c r="G1032" s="1" t="s">
        <v>7666</v>
      </c>
      <c r="H1032" s="1" t="s">
        <v>9263</v>
      </c>
      <c r="I1032" s="1" t="s">
        <v>10897</v>
      </c>
      <c r="J1032" s="1"/>
      <c r="K1032" s="1" t="s">
        <v>11513</v>
      </c>
      <c r="L1032" s="1" t="s">
        <v>1030</v>
      </c>
      <c r="M1032" s="1" t="s">
        <v>12543</v>
      </c>
      <c r="N1032" s="1" t="s">
        <v>13185</v>
      </c>
      <c r="O1032" s="1" t="s">
        <v>1030</v>
      </c>
      <c r="P1032" s="1" t="s">
        <v>13191</v>
      </c>
      <c r="Q1032" s="1" t="s">
        <v>13191</v>
      </c>
      <c r="R1032" s="1" t="s">
        <v>14346</v>
      </c>
      <c r="S1032" s="1" t="s">
        <v>1030</v>
      </c>
      <c r="T1032" s="1"/>
      <c r="U1032" s="1"/>
      <c r="V1032" s="1" t="s">
        <v>14358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6053</v>
      </c>
      <c r="G1033" s="1" t="s">
        <v>7667</v>
      </c>
      <c r="H1033" s="1" t="s">
        <v>9264</v>
      </c>
      <c r="I1033" s="1" t="s">
        <v>10898</v>
      </c>
      <c r="J1033" s="1"/>
      <c r="K1033" s="1" t="s">
        <v>11513</v>
      </c>
      <c r="L1033" s="1" t="s">
        <v>1031</v>
      </c>
      <c r="M1033" s="1" t="s">
        <v>12544</v>
      </c>
      <c r="N1033" s="1" t="s">
        <v>13185</v>
      </c>
      <c r="O1033" s="1" t="s">
        <v>1031</v>
      </c>
      <c r="P1033" s="1" t="s">
        <v>13191</v>
      </c>
      <c r="Q1033" s="1" t="s">
        <v>13191</v>
      </c>
      <c r="R1033" s="1" t="s">
        <v>14346</v>
      </c>
      <c r="S1033" s="1" t="s">
        <v>1031</v>
      </c>
      <c r="T1033" s="1"/>
      <c r="U1033" s="1"/>
      <c r="V1033" s="1" t="s">
        <v>14358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6054</v>
      </c>
      <c r="G1034" s="1" t="s">
        <v>7668</v>
      </c>
      <c r="H1034" s="1" t="s">
        <v>9265</v>
      </c>
      <c r="I1034" s="1" t="s">
        <v>10899</v>
      </c>
      <c r="J1034" s="1"/>
      <c r="K1034" s="1" t="s">
        <v>11513</v>
      </c>
      <c r="L1034" s="1" t="s">
        <v>1032</v>
      </c>
      <c r="M1034" s="1" t="s">
        <v>12545</v>
      </c>
      <c r="N1034" s="1" t="s">
        <v>13185</v>
      </c>
      <c r="O1034" s="1" t="s">
        <v>1032</v>
      </c>
      <c r="P1034" s="1" t="s">
        <v>13191</v>
      </c>
      <c r="Q1034" s="1" t="s">
        <v>13191</v>
      </c>
      <c r="R1034" s="1" t="s">
        <v>14346</v>
      </c>
      <c r="S1034" s="1" t="s">
        <v>1032</v>
      </c>
      <c r="T1034" s="1"/>
      <c r="U1034" s="1"/>
      <c r="V1034" s="1" t="s">
        <v>14358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6055</v>
      </c>
      <c r="G1035" s="1" t="s">
        <v>7669</v>
      </c>
      <c r="H1035" s="1" t="s">
        <v>9266</v>
      </c>
      <c r="I1035" s="1" t="s">
        <v>10900</v>
      </c>
      <c r="J1035" s="1"/>
      <c r="K1035" s="1" t="s">
        <v>11513</v>
      </c>
      <c r="L1035" s="1" t="s">
        <v>1033</v>
      </c>
      <c r="M1035" s="1" t="s">
        <v>12546</v>
      </c>
      <c r="N1035" s="1" t="s">
        <v>13185</v>
      </c>
      <c r="O1035" s="1" t="s">
        <v>1033</v>
      </c>
      <c r="P1035" s="1" t="s">
        <v>13191</v>
      </c>
      <c r="Q1035" s="1" t="s">
        <v>13191</v>
      </c>
      <c r="R1035" s="1" t="s">
        <v>14346</v>
      </c>
      <c r="S1035" s="1" t="s">
        <v>1033</v>
      </c>
      <c r="T1035" s="1"/>
      <c r="U1035" s="1"/>
      <c r="V1035" s="1" t="s">
        <v>14358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6056</v>
      </c>
      <c r="G1036" s="1" t="s">
        <v>7670</v>
      </c>
      <c r="H1036" s="1" t="s">
        <v>9267</v>
      </c>
      <c r="I1036" s="1" t="s">
        <v>10901</v>
      </c>
      <c r="J1036" s="1"/>
      <c r="K1036" s="1" t="s">
        <v>11513</v>
      </c>
      <c r="L1036" s="1" t="s">
        <v>1034</v>
      </c>
      <c r="M1036" s="1" t="s">
        <v>12547</v>
      </c>
      <c r="N1036" s="1" t="s">
        <v>13185</v>
      </c>
      <c r="O1036" s="1" t="s">
        <v>1034</v>
      </c>
      <c r="P1036" s="1" t="s">
        <v>13191</v>
      </c>
      <c r="Q1036" s="1" t="s">
        <v>13191</v>
      </c>
      <c r="R1036" s="1" t="s">
        <v>14346</v>
      </c>
      <c r="S1036" s="1" t="s">
        <v>1034</v>
      </c>
      <c r="T1036" s="1"/>
      <c r="U1036" s="1"/>
      <c r="V1036" s="1" t="s">
        <v>14358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6057</v>
      </c>
      <c r="G1037" s="1" t="s">
        <v>7671</v>
      </c>
      <c r="H1037" s="1" t="s">
        <v>9268</v>
      </c>
      <c r="I1037" s="1" t="s">
        <v>10660</v>
      </c>
      <c r="J1037" s="1"/>
      <c r="K1037" s="1" t="s">
        <v>11513</v>
      </c>
      <c r="L1037" s="1" t="s">
        <v>1035</v>
      </c>
      <c r="M1037" s="1" t="s">
        <v>12548</v>
      </c>
      <c r="N1037" s="1" t="s">
        <v>13185</v>
      </c>
      <c r="O1037" s="1" t="s">
        <v>1035</v>
      </c>
      <c r="P1037" s="1" t="s">
        <v>13191</v>
      </c>
      <c r="Q1037" s="1" t="s">
        <v>13191</v>
      </c>
      <c r="R1037" s="1" t="s">
        <v>14346</v>
      </c>
      <c r="S1037" s="1" t="s">
        <v>1035</v>
      </c>
      <c r="T1037" s="1"/>
      <c r="U1037" s="1"/>
      <c r="V1037" s="1" t="s">
        <v>14358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6058</v>
      </c>
      <c r="G1038" s="1" t="s">
        <v>7672</v>
      </c>
      <c r="H1038" s="1" t="s">
        <v>9269</v>
      </c>
      <c r="I1038" s="1" t="s">
        <v>10902</v>
      </c>
      <c r="J1038" s="1"/>
      <c r="K1038" s="1" t="s">
        <v>11513</v>
      </c>
      <c r="L1038" s="1" t="s">
        <v>1036</v>
      </c>
      <c r="M1038" s="1" t="s">
        <v>12549</v>
      </c>
      <c r="N1038" s="1" t="s">
        <v>13185</v>
      </c>
      <c r="O1038" s="1" t="s">
        <v>1036</v>
      </c>
      <c r="P1038" s="1" t="s">
        <v>13191</v>
      </c>
      <c r="Q1038" s="1" t="s">
        <v>13191</v>
      </c>
      <c r="R1038" s="1" t="s">
        <v>14346</v>
      </c>
      <c r="S1038" s="1" t="s">
        <v>1036</v>
      </c>
      <c r="T1038" s="1"/>
      <c r="U1038" s="1"/>
      <c r="V1038" s="1" t="s">
        <v>14358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6059</v>
      </c>
      <c r="G1039" s="1" t="s">
        <v>7673</v>
      </c>
      <c r="H1039" s="1" t="s">
        <v>9270</v>
      </c>
      <c r="I1039" s="1" t="s">
        <v>10903</v>
      </c>
      <c r="J1039" s="1"/>
      <c r="K1039" s="1" t="s">
        <v>11513</v>
      </c>
      <c r="L1039" s="1" t="s">
        <v>1037</v>
      </c>
      <c r="M1039" s="1" t="s">
        <v>12550</v>
      </c>
      <c r="N1039" s="1" t="s">
        <v>13185</v>
      </c>
      <c r="O1039" s="1" t="s">
        <v>1037</v>
      </c>
      <c r="P1039" s="1" t="s">
        <v>13191</v>
      </c>
      <c r="Q1039" s="1" t="s">
        <v>13191</v>
      </c>
      <c r="R1039" s="1" t="s">
        <v>14346</v>
      </c>
      <c r="S1039" s="1" t="s">
        <v>1037</v>
      </c>
      <c r="T1039" s="1"/>
      <c r="U1039" s="1"/>
      <c r="V1039" s="1" t="s">
        <v>14358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6060</v>
      </c>
      <c r="G1040" s="1" t="s">
        <v>7674</v>
      </c>
      <c r="H1040" s="1" t="s">
        <v>9271</v>
      </c>
      <c r="I1040" s="1" t="s">
        <v>10904</v>
      </c>
      <c r="J1040" s="1"/>
      <c r="K1040" s="1" t="s">
        <v>11513</v>
      </c>
      <c r="L1040" s="1" t="s">
        <v>1038</v>
      </c>
      <c r="M1040" s="1" t="s">
        <v>12551</v>
      </c>
      <c r="N1040" s="1" t="s">
        <v>13185</v>
      </c>
      <c r="O1040" s="1" t="s">
        <v>1038</v>
      </c>
      <c r="P1040" s="1" t="s">
        <v>13191</v>
      </c>
      <c r="Q1040" s="1" t="s">
        <v>13191</v>
      </c>
      <c r="R1040" s="1" t="s">
        <v>14346</v>
      </c>
      <c r="S1040" s="1" t="s">
        <v>1038</v>
      </c>
      <c r="T1040" s="1"/>
      <c r="U1040" s="1"/>
      <c r="V1040" s="1" t="s">
        <v>14358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6061</v>
      </c>
      <c r="G1041" s="1" t="s">
        <v>7675</v>
      </c>
      <c r="H1041" s="1" t="s">
        <v>9272</v>
      </c>
      <c r="I1041" s="1" t="s">
        <v>10905</v>
      </c>
      <c r="J1041" s="1"/>
      <c r="K1041" s="1" t="s">
        <v>11513</v>
      </c>
      <c r="L1041" s="1" t="s">
        <v>1039</v>
      </c>
      <c r="M1041" s="1" t="s">
        <v>12552</v>
      </c>
      <c r="N1041" s="1" t="s">
        <v>13185</v>
      </c>
      <c r="O1041" s="1" t="s">
        <v>1039</v>
      </c>
      <c r="P1041" s="1" t="s">
        <v>13191</v>
      </c>
      <c r="Q1041" s="1" t="s">
        <v>13191</v>
      </c>
      <c r="R1041" s="1" t="s">
        <v>14346</v>
      </c>
      <c r="S1041" s="1" t="s">
        <v>1039</v>
      </c>
      <c r="T1041" s="1"/>
      <c r="U1041" s="1"/>
      <c r="V1041" s="1" t="s">
        <v>14358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6062</v>
      </c>
      <c r="G1042" s="1" t="s">
        <v>7676</v>
      </c>
      <c r="H1042" s="1" t="s">
        <v>9273</v>
      </c>
      <c r="I1042" s="1" t="s">
        <v>10906</v>
      </c>
      <c r="J1042" s="1"/>
      <c r="K1042" s="1" t="s">
        <v>11513</v>
      </c>
      <c r="L1042" s="1" t="s">
        <v>1040</v>
      </c>
      <c r="M1042" s="1" t="s">
        <v>12553</v>
      </c>
      <c r="N1042" s="1" t="s">
        <v>13185</v>
      </c>
      <c r="O1042" s="1" t="s">
        <v>1040</v>
      </c>
      <c r="P1042" s="1" t="s">
        <v>13191</v>
      </c>
      <c r="Q1042" s="1" t="s">
        <v>13191</v>
      </c>
      <c r="R1042" s="1" t="s">
        <v>14346</v>
      </c>
      <c r="S1042" s="1" t="s">
        <v>1040</v>
      </c>
      <c r="T1042" s="1"/>
      <c r="U1042" s="1"/>
      <c r="V1042" s="1" t="s">
        <v>14358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4428</v>
      </c>
      <c r="G1043" s="1" t="s">
        <v>7677</v>
      </c>
      <c r="H1043" s="1" t="s">
        <v>9274</v>
      </c>
      <c r="I1043" s="1" t="s">
        <v>10907</v>
      </c>
      <c r="J1043" s="1"/>
      <c r="K1043" s="1" t="s">
        <v>11513</v>
      </c>
      <c r="L1043" s="1" t="s">
        <v>1041</v>
      </c>
      <c r="M1043" s="1" t="s">
        <v>12554</v>
      </c>
      <c r="N1043" s="1" t="s">
        <v>13185</v>
      </c>
      <c r="O1043" s="1" t="s">
        <v>1041</v>
      </c>
      <c r="P1043" s="1" t="s">
        <v>13191</v>
      </c>
      <c r="Q1043" s="1" t="s">
        <v>13191</v>
      </c>
      <c r="R1043" s="1" t="s">
        <v>14346</v>
      </c>
      <c r="S1043" s="1" t="s">
        <v>1041</v>
      </c>
      <c r="T1043" s="1"/>
      <c r="U1043" s="1"/>
      <c r="V1043" s="1" t="s">
        <v>14358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6063</v>
      </c>
      <c r="G1044" s="1" t="s">
        <v>7678</v>
      </c>
      <c r="H1044" s="1" t="s">
        <v>9275</v>
      </c>
      <c r="I1044" s="1" t="s">
        <v>10908</v>
      </c>
      <c r="J1044" s="1"/>
      <c r="K1044" s="1" t="s">
        <v>11513</v>
      </c>
      <c r="L1044" s="1" t="s">
        <v>1042</v>
      </c>
      <c r="M1044" s="1" t="s">
        <v>12555</v>
      </c>
      <c r="N1044" s="1" t="s">
        <v>13185</v>
      </c>
      <c r="O1044" s="1" t="s">
        <v>1042</v>
      </c>
      <c r="P1044" s="1" t="s">
        <v>13191</v>
      </c>
      <c r="Q1044" s="1" t="s">
        <v>13191</v>
      </c>
      <c r="R1044" s="1" t="s">
        <v>14346</v>
      </c>
      <c r="S1044" s="1" t="s">
        <v>1042</v>
      </c>
      <c r="T1044" s="1"/>
      <c r="U1044" s="1"/>
      <c r="V1044" s="1" t="s">
        <v>14358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6064</v>
      </c>
      <c r="G1045" s="1" t="s">
        <v>7679</v>
      </c>
      <c r="H1045" s="1" t="s">
        <v>9276</v>
      </c>
      <c r="I1045" s="1" t="s">
        <v>10909</v>
      </c>
      <c r="J1045" s="1"/>
      <c r="K1045" s="1" t="s">
        <v>11513</v>
      </c>
      <c r="L1045" s="1" t="s">
        <v>1043</v>
      </c>
      <c r="M1045" s="1" t="s">
        <v>12556</v>
      </c>
      <c r="N1045" s="1" t="s">
        <v>13185</v>
      </c>
      <c r="O1045" s="1" t="s">
        <v>1043</v>
      </c>
      <c r="P1045" s="1" t="s">
        <v>13191</v>
      </c>
      <c r="Q1045" s="1" t="s">
        <v>13191</v>
      </c>
      <c r="R1045" s="1" t="s">
        <v>14346</v>
      </c>
      <c r="S1045" s="1" t="s">
        <v>1043</v>
      </c>
      <c r="T1045" s="1"/>
      <c r="U1045" s="1"/>
      <c r="V1045" s="1" t="s">
        <v>14358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6065</v>
      </c>
      <c r="G1046" s="1" t="s">
        <v>7680</v>
      </c>
      <c r="H1046" s="1" t="s">
        <v>9277</v>
      </c>
      <c r="I1046" s="1" t="s">
        <v>10910</v>
      </c>
      <c r="J1046" s="1"/>
      <c r="K1046" s="1" t="s">
        <v>11513</v>
      </c>
      <c r="L1046" s="1" t="s">
        <v>1044</v>
      </c>
      <c r="M1046" s="1" t="s">
        <v>12557</v>
      </c>
      <c r="N1046" s="1" t="s">
        <v>13185</v>
      </c>
      <c r="O1046" s="1" t="s">
        <v>1044</v>
      </c>
      <c r="P1046" s="1" t="s">
        <v>13191</v>
      </c>
      <c r="Q1046" s="1" t="s">
        <v>13191</v>
      </c>
      <c r="R1046" s="1" t="s">
        <v>14346</v>
      </c>
      <c r="S1046" s="1" t="s">
        <v>1044</v>
      </c>
      <c r="T1046" s="1"/>
      <c r="U1046" s="1"/>
      <c r="V1046" s="1" t="s">
        <v>14358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6066</v>
      </c>
      <c r="G1047" s="1" t="s">
        <v>7681</v>
      </c>
      <c r="H1047" s="1" t="s">
        <v>9278</v>
      </c>
      <c r="I1047" s="1" t="s">
        <v>10911</v>
      </c>
      <c r="J1047" s="1"/>
      <c r="K1047" s="1" t="s">
        <v>11513</v>
      </c>
      <c r="L1047" s="1" t="s">
        <v>1045</v>
      </c>
      <c r="M1047" s="1" t="s">
        <v>12558</v>
      </c>
      <c r="N1047" s="1" t="s">
        <v>13185</v>
      </c>
      <c r="O1047" s="1" t="s">
        <v>1045</v>
      </c>
      <c r="P1047" s="1" t="s">
        <v>13191</v>
      </c>
      <c r="Q1047" s="1" t="s">
        <v>13191</v>
      </c>
      <c r="R1047" s="1" t="s">
        <v>14346</v>
      </c>
      <c r="S1047" s="1" t="s">
        <v>1045</v>
      </c>
      <c r="T1047" s="1"/>
      <c r="U1047" s="1"/>
      <c r="V1047" s="1" t="s">
        <v>14358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4433</v>
      </c>
      <c r="G1048" s="1" t="s">
        <v>7682</v>
      </c>
      <c r="H1048" s="1" t="s">
        <v>9279</v>
      </c>
      <c r="I1048" s="1" t="s">
        <v>10912</v>
      </c>
      <c r="J1048" s="1"/>
      <c r="K1048" s="1" t="s">
        <v>11513</v>
      </c>
      <c r="L1048" s="1" t="s">
        <v>1046</v>
      </c>
      <c r="M1048" s="1" t="s">
        <v>12559</v>
      </c>
      <c r="N1048" s="1" t="s">
        <v>13185</v>
      </c>
      <c r="O1048" s="1" t="s">
        <v>1046</v>
      </c>
      <c r="P1048" s="1" t="s">
        <v>13191</v>
      </c>
      <c r="Q1048" s="1" t="s">
        <v>13191</v>
      </c>
      <c r="R1048" s="1" t="s">
        <v>14346</v>
      </c>
      <c r="S1048" s="1" t="s">
        <v>1046</v>
      </c>
      <c r="T1048" s="1"/>
      <c r="U1048" s="1"/>
      <c r="V1048" s="1" t="s">
        <v>14358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6067</v>
      </c>
      <c r="G1049" s="1" t="s">
        <v>7683</v>
      </c>
      <c r="H1049" s="1" t="s">
        <v>9280</v>
      </c>
      <c r="I1049" s="1" t="s">
        <v>10913</v>
      </c>
      <c r="J1049" s="1"/>
      <c r="K1049" s="1" t="s">
        <v>11513</v>
      </c>
      <c r="L1049" s="1" t="s">
        <v>1047</v>
      </c>
      <c r="M1049" s="1" t="s">
        <v>12560</v>
      </c>
      <c r="N1049" s="1" t="s">
        <v>13185</v>
      </c>
      <c r="O1049" s="1" t="s">
        <v>1047</v>
      </c>
      <c r="P1049" s="1" t="s">
        <v>13192</v>
      </c>
      <c r="Q1049" s="1" t="s">
        <v>13873</v>
      </c>
      <c r="R1049" s="1" t="s">
        <v>14346</v>
      </c>
      <c r="S1049" s="1" t="s">
        <v>1047</v>
      </c>
      <c r="T1049" s="1" t="s">
        <v>14350</v>
      </c>
      <c r="U1049" s="1"/>
      <c r="V1049" s="1" t="s">
        <v>14358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6068</v>
      </c>
      <c r="G1050" s="1" t="s">
        <v>7684</v>
      </c>
      <c r="H1050" s="1" t="s">
        <v>9281</v>
      </c>
      <c r="I1050" s="1" t="s">
        <v>10914</v>
      </c>
      <c r="J1050" s="1"/>
      <c r="K1050" s="1" t="s">
        <v>11513</v>
      </c>
      <c r="L1050" s="1" t="s">
        <v>1048</v>
      </c>
      <c r="M1050" s="1" t="s">
        <v>12561</v>
      </c>
      <c r="N1050" s="1" t="s">
        <v>13185</v>
      </c>
      <c r="O1050" s="1" t="s">
        <v>1048</v>
      </c>
      <c r="P1050" s="1" t="s">
        <v>13192</v>
      </c>
      <c r="Q1050" s="1" t="s">
        <v>13874</v>
      </c>
      <c r="R1050" s="1" t="s">
        <v>14346</v>
      </c>
      <c r="S1050" s="1" t="s">
        <v>1048</v>
      </c>
      <c r="T1050" s="1"/>
      <c r="U1050" s="1"/>
      <c r="V1050" s="1" t="s">
        <v>14358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6069</v>
      </c>
      <c r="G1051" s="1" t="s">
        <v>7685</v>
      </c>
      <c r="H1051" s="1" t="s">
        <v>9282</v>
      </c>
      <c r="I1051" s="1" t="s">
        <v>10915</v>
      </c>
      <c r="J1051" s="1"/>
      <c r="K1051" s="1" t="s">
        <v>11513</v>
      </c>
      <c r="L1051" s="1" t="s">
        <v>1049</v>
      </c>
      <c r="M1051" s="1" t="s">
        <v>12562</v>
      </c>
      <c r="N1051" s="1" t="s">
        <v>13185</v>
      </c>
      <c r="O1051" s="1" t="s">
        <v>1049</v>
      </c>
      <c r="P1051" s="1" t="s">
        <v>13192</v>
      </c>
      <c r="Q1051" s="1" t="s">
        <v>13875</v>
      </c>
      <c r="R1051" s="1" t="s">
        <v>14346</v>
      </c>
      <c r="S1051" s="1" t="s">
        <v>1049</v>
      </c>
      <c r="T1051" s="1"/>
      <c r="U1051" s="1"/>
      <c r="V1051" s="1" t="s">
        <v>14358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6070</v>
      </c>
      <c r="G1052" s="1" t="s">
        <v>7686</v>
      </c>
      <c r="H1052" s="1" t="s">
        <v>9283</v>
      </c>
      <c r="I1052" s="1" t="s">
        <v>10916</v>
      </c>
      <c r="J1052" s="1"/>
      <c r="K1052" s="1" t="s">
        <v>11513</v>
      </c>
      <c r="L1052" s="1" t="s">
        <v>1050</v>
      </c>
      <c r="M1052" s="1" t="s">
        <v>12563</v>
      </c>
      <c r="N1052" s="1" t="s">
        <v>13185</v>
      </c>
      <c r="O1052" s="1" t="s">
        <v>1050</v>
      </c>
      <c r="P1052" s="1" t="s">
        <v>13192</v>
      </c>
      <c r="Q1052" s="1" t="s">
        <v>13876</v>
      </c>
      <c r="R1052" s="1" t="s">
        <v>14346</v>
      </c>
      <c r="S1052" s="1" t="s">
        <v>1050</v>
      </c>
      <c r="T1052" s="1"/>
      <c r="U1052" s="1"/>
      <c r="V1052" s="1" t="s">
        <v>14358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6071</v>
      </c>
      <c r="G1053" s="1" t="s">
        <v>7687</v>
      </c>
      <c r="H1053" s="1" t="s">
        <v>9284</v>
      </c>
      <c r="I1053" s="1" t="s">
        <v>10917</v>
      </c>
      <c r="J1053" s="1"/>
      <c r="K1053" s="1" t="s">
        <v>11513</v>
      </c>
      <c r="L1053" s="1" t="s">
        <v>1051</v>
      </c>
      <c r="M1053" s="1" t="s">
        <v>12564</v>
      </c>
      <c r="N1053" s="1" t="s">
        <v>13185</v>
      </c>
      <c r="O1053" s="1" t="s">
        <v>1051</v>
      </c>
      <c r="P1053" s="1" t="s">
        <v>13192</v>
      </c>
      <c r="Q1053" s="1" t="s">
        <v>13877</v>
      </c>
      <c r="R1053" s="1" t="s">
        <v>14346</v>
      </c>
      <c r="S1053" s="1" t="s">
        <v>1051</v>
      </c>
      <c r="T1053" s="1"/>
      <c r="U1053" s="1"/>
      <c r="V1053" s="1" t="s">
        <v>14358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6072</v>
      </c>
      <c r="G1054" s="1" t="s">
        <v>7688</v>
      </c>
      <c r="H1054" s="1" t="s">
        <v>9285</v>
      </c>
      <c r="I1054" s="1" t="s">
        <v>10918</v>
      </c>
      <c r="J1054" s="1"/>
      <c r="K1054" s="1" t="s">
        <v>11513</v>
      </c>
      <c r="L1054" s="1" t="s">
        <v>1052</v>
      </c>
      <c r="M1054" s="1" t="s">
        <v>12565</v>
      </c>
      <c r="N1054" s="1" t="s">
        <v>13185</v>
      </c>
      <c r="O1054" s="1" t="s">
        <v>1052</v>
      </c>
      <c r="P1054" s="1" t="s">
        <v>13192</v>
      </c>
      <c r="Q1054" s="1" t="s">
        <v>13878</v>
      </c>
      <c r="R1054" s="1" t="s">
        <v>14346</v>
      </c>
      <c r="S1054" s="1" t="s">
        <v>1052</v>
      </c>
      <c r="T1054" s="1"/>
      <c r="U1054" s="1"/>
      <c r="V1054" s="1" t="s">
        <v>14358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6073</v>
      </c>
      <c r="G1055" s="1" t="s">
        <v>7689</v>
      </c>
      <c r="H1055" s="1" t="s">
        <v>9286</v>
      </c>
      <c r="I1055" s="1" t="s">
        <v>10919</v>
      </c>
      <c r="J1055" s="1"/>
      <c r="K1055" s="1" t="s">
        <v>11513</v>
      </c>
      <c r="L1055" s="1" t="s">
        <v>1053</v>
      </c>
      <c r="M1055" s="1" t="s">
        <v>12566</v>
      </c>
      <c r="N1055" s="1" t="s">
        <v>13185</v>
      </c>
      <c r="O1055" s="1" t="s">
        <v>1053</v>
      </c>
      <c r="P1055" s="1" t="s">
        <v>13192</v>
      </c>
      <c r="Q1055" s="1" t="s">
        <v>13879</v>
      </c>
      <c r="R1055" s="1" t="s">
        <v>14346</v>
      </c>
      <c r="S1055" s="1" t="s">
        <v>1053</v>
      </c>
      <c r="T1055" s="1"/>
      <c r="U1055" s="1"/>
      <c r="V1055" s="1" t="s">
        <v>14358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6074</v>
      </c>
      <c r="G1056" s="1" t="s">
        <v>7690</v>
      </c>
      <c r="H1056" s="1" t="s">
        <v>9287</v>
      </c>
      <c r="I1056" s="1" t="s">
        <v>10920</v>
      </c>
      <c r="J1056" s="1"/>
      <c r="K1056" s="1" t="s">
        <v>11513</v>
      </c>
      <c r="L1056" s="1" t="s">
        <v>1054</v>
      </c>
      <c r="M1056" s="1" t="s">
        <v>12567</v>
      </c>
      <c r="N1056" s="1" t="s">
        <v>13185</v>
      </c>
      <c r="O1056" s="1" t="s">
        <v>1054</v>
      </c>
      <c r="P1056" s="1" t="s">
        <v>13192</v>
      </c>
      <c r="Q1056" s="1" t="s">
        <v>13880</v>
      </c>
      <c r="R1056" s="1" t="s">
        <v>14346</v>
      </c>
      <c r="S1056" s="1" t="s">
        <v>1054</v>
      </c>
      <c r="T1056" s="1"/>
      <c r="U1056" s="1"/>
      <c r="V1056" s="1" t="s">
        <v>14358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6075</v>
      </c>
      <c r="G1057" s="1" t="s">
        <v>7691</v>
      </c>
      <c r="H1057" s="1" t="s">
        <v>9288</v>
      </c>
      <c r="I1057" s="1" t="s">
        <v>10921</v>
      </c>
      <c r="J1057" s="1"/>
      <c r="K1057" s="1" t="s">
        <v>11513</v>
      </c>
      <c r="L1057" s="1" t="s">
        <v>1055</v>
      </c>
      <c r="M1057" s="1" t="s">
        <v>12568</v>
      </c>
      <c r="N1057" s="1" t="s">
        <v>13185</v>
      </c>
      <c r="O1057" s="1" t="s">
        <v>1055</v>
      </c>
      <c r="P1057" s="1" t="s">
        <v>13192</v>
      </c>
      <c r="Q1057" s="1" t="s">
        <v>13881</v>
      </c>
      <c r="R1057" s="1" t="s">
        <v>14346</v>
      </c>
      <c r="S1057" s="1" t="s">
        <v>1055</v>
      </c>
      <c r="T1057" s="1"/>
      <c r="U1057" s="1"/>
      <c r="V1057" s="1" t="s">
        <v>14358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6076</v>
      </c>
      <c r="G1058" s="1" t="s">
        <v>7692</v>
      </c>
      <c r="H1058" s="1" t="s">
        <v>9289</v>
      </c>
      <c r="I1058" s="1" t="s">
        <v>10922</v>
      </c>
      <c r="J1058" s="1"/>
      <c r="K1058" s="1" t="s">
        <v>11513</v>
      </c>
      <c r="L1058" s="1" t="s">
        <v>1056</v>
      </c>
      <c r="M1058" s="1" t="s">
        <v>12569</v>
      </c>
      <c r="N1058" s="1" t="s">
        <v>13185</v>
      </c>
      <c r="O1058" s="1" t="s">
        <v>1056</v>
      </c>
      <c r="P1058" s="1" t="s">
        <v>13192</v>
      </c>
      <c r="Q1058" s="1" t="s">
        <v>13882</v>
      </c>
      <c r="R1058" s="1" t="s">
        <v>14346</v>
      </c>
      <c r="S1058" s="1" t="s">
        <v>1056</v>
      </c>
      <c r="T1058" s="1"/>
      <c r="U1058" s="1"/>
      <c r="V1058" s="1" t="s">
        <v>14358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6077</v>
      </c>
      <c r="G1059" s="1" t="s">
        <v>7693</v>
      </c>
      <c r="H1059" s="1" t="s">
        <v>9290</v>
      </c>
      <c r="I1059" s="1" t="s">
        <v>10923</v>
      </c>
      <c r="J1059" s="1"/>
      <c r="K1059" s="1" t="s">
        <v>11513</v>
      </c>
      <c r="L1059" s="1" t="s">
        <v>1057</v>
      </c>
      <c r="M1059" s="1" t="s">
        <v>12570</v>
      </c>
      <c r="N1059" s="1" t="s">
        <v>13185</v>
      </c>
      <c r="O1059" s="1" t="s">
        <v>1057</v>
      </c>
      <c r="P1059" s="1" t="s">
        <v>13192</v>
      </c>
      <c r="Q1059" s="1" t="s">
        <v>13883</v>
      </c>
      <c r="R1059" s="1" t="s">
        <v>14346</v>
      </c>
      <c r="S1059" s="1" t="s">
        <v>1057</v>
      </c>
      <c r="T1059" s="1"/>
      <c r="U1059" s="1"/>
      <c r="V1059" s="1" t="s">
        <v>14358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6078</v>
      </c>
      <c r="G1060" s="1" t="s">
        <v>7694</v>
      </c>
      <c r="H1060" s="1" t="s">
        <v>9291</v>
      </c>
      <c r="I1060" s="1" t="s">
        <v>10924</v>
      </c>
      <c r="J1060" s="1"/>
      <c r="K1060" s="1" t="s">
        <v>11513</v>
      </c>
      <c r="L1060" s="1" t="s">
        <v>1058</v>
      </c>
      <c r="M1060" s="1" t="s">
        <v>12571</v>
      </c>
      <c r="N1060" s="1" t="s">
        <v>13185</v>
      </c>
      <c r="O1060" s="1" t="s">
        <v>1058</v>
      </c>
      <c r="P1060" s="1" t="s">
        <v>13192</v>
      </c>
      <c r="Q1060" s="1" t="s">
        <v>13884</v>
      </c>
      <c r="R1060" s="1" t="s">
        <v>14346</v>
      </c>
      <c r="S1060" s="1" t="s">
        <v>1058</v>
      </c>
      <c r="T1060" s="1"/>
      <c r="U1060" s="1"/>
      <c r="V1060" s="1" t="s">
        <v>14358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6079</v>
      </c>
      <c r="G1061" s="1" t="s">
        <v>7695</v>
      </c>
      <c r="H1061" s="1" t="s">
        <v>9292</v>
      </c>
      <c r="I1061" s="1" t="s">
        <v>10925</v>
      </c>
      <c r="J1061" s="1"/>
      <c r="K1061" s="1" t="s">
        <v>11513</v>
      </c>
      <c r="L1061" s="1" t="s">
        <v>1059</v>
      </c>
      <c r="M1061" s="1" t="s">
        <v>12572</v>
      </c>
      <c r="N1061" s="1" t="s">
        <v>13185</v>
      </c>
      <c r="O1061" s="1" t="s">
        <v>1059</v>
      </c>
      <c r="P1061" s="1" t="s">
        <v>13192</v>
      </c>
      <c r="Q1061" s="1" t="s">
        <v>13885</v>
      </c>
      <c r="R1061" s="1" t="s">
        <v>14346</v>
      </c>
      <c r="S1061" s="1" t="s">
        <v>1059</v>
      </c>
      <c r="T1061" s="1"/>
      <c r="U1061" s="1"/>
      <c r="V1061" s="1" t="s">
        <v>14358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6080</v>
      </c>
      <c r="G1062" s="1" t="s">
        <v>7696</v>
      </c>
      <c r="H1062" s="1" t="s">
        <v>9293</v>
      </c>
      <c r="I1062" s="1" t="s">
        <v>10926</v>
      </c>
      <c r="J1062" s="1"/>
      <c r="K1062" s="1" t="s">
        <v>11513</v>
      </c>
      <c r="L1062" s="1" t="s">
        <v>1060</v>
      </c>
      <c r="M1062" s="1" t="s">
        <v>12573</v>
      </c>
      <c r="N1062" s="1" t="s">
        <v>13185</v>
      </c>
      <c r="O1062" s="1" t="s">
        <v>1060</v>
      </c>
      <c r="P1062" s="1" t="s">
        <v>13192</v>
      </c>
      <c r="Q1062" s="1" t="s">
        <v>13886</v>
      </c>
      <c r="R1062" s="1" t="s">
        <v>14346</v>
      </c>
      <c r="S1062" s="1" t="s">
        <v>1060</v>
      </c>
      <c r="T1062" s="1"/>
      <c r="U1062" s="1"/>
      <c r="V1062" s="1" t="s">
        <v>14358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6081</v>
      </c>
      <c r="G1063" s="1" t="s">
        <v>4448</v>
      </c>
      <c r="H1063" s="1" t="s">
        <v>9268</v>
      </c>
      <c r="I1063" s="1" t="s">
        <v>10927</v>
      </c>
      <c r="J1063" s="1"/>
      <c r="K1063" s="1" t="s">
        <v>11513</v>
      </c>
      <c r="L1063" s="1" t="s">
        <v>1061</v>
      </c>
      <c r="M1063" s="1" t="s">
        <v>12574</v>
      </c>
      <c r="N1063" s="1" t="s">
        <v>13185</v>
      </c>
      <c r="O1063" s="1" t="s">
        <v>1061</v>
      </c>
      <c r="P1063" s="1" t="s">
        <v>13192</v>
      </c>
      <c r="Q1063" s="1" t="s">
        <v>13887</v>
      </c>
      <c r="R1063" s="1" t="s">
        <v>14346</v>
      </c>
      <c r="S1063" s="1" t="s">
        <v>1061</v>
      </c>
      <c r="T1063" s="1"/>
      <c r="U1063" s="1"/>
      <c r="V1063" s="1" t="s">
        <v>14358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6082</v>
      </c>
      <c r="G1064" s="1" t="s">
        <v>7697</v>
      </c>
      <c r="H1064" s="1" t="s">
        <v>9294</v>
      </c>
      <c r="I1064" s="1" t="s">
        <v>10928</v>
      </c>
      <c r="J1064" s="1"/>
      <c r="K1064" s="1" t="s">
        <v>11513</v>
      </c>
      <c r="L1064" s="1" t="s">
        <v>1062</v>
      </c>
      <c r="M1064" s="1" t="s">
        <v>12575</v>
      </c>
      <c r="N1064" s="1" t="s">
        <v>13185</v>
      </c>
      <c r="O1064" s="1" t="s">
        <v>1062</v>
      </c>
      <c r="P1064" s="1" t="s">
        <v>13192</v>
      </c>
      <c r="Q1064" s="1" t="s">
        <v>13888</v>
      </c>
      <c r="R1064" s="1" t="s">
        <v>14346</v>
      </c>
      <c r="S1064" s="1" t="s">
        <v>1062</v>
      </c>
      <c r="T1064" s="1"/>
      <c r="U1064" s="1"/>
      <c r="V1064" s="1" t="s">
        <v>14358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6083</v>
      </c>
      <c r="G1065" s="1" t="s">
        <v>7698</v>
      </c>
      <c r="H1065" s="1" t="s">
        <v>9295</v>
      </c>
      <c r="I1065" s="1" t="s">
        <v>10929</v>
      </c>
      <c r="J1065" s="1"/>
      <c r="K1065" s="1" t="s">
        <v>11513</v>
      </c>
      <c r="L1065" s="1" t="s">
        <v>1063</v>
      </c>
      <c r="M1065" s="1" t="s">
        <v>12576</v>
      </c>
      <c r="N1065" s="1" t="s">
        <v>13185</v>
      </c>
      <c r="O1065" s="1" t="s">
        <v>1063</v>
      </c>
      <c r="P1065" s="1" t="s">
        <v>13192</v>
      </c>
      <c r="Q1065" s="1" t="s">
        <v>13889</v>
      </c>
      <c r="R1065" s="1" t="s">
        <v>14346</v>
      </c>
      <c r="S1065" s="1" t="s">
        <v>1063</v>
      </c>
      <c r="T1065" s="1"/>
      <c r="U1065" s="1"/>
      <c r="V1065" s="1" t="s">
        <v>14358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6084</v>
      </c>
      <c r="G1066" s="1" t="s">
        <v>7699</v>
      </c>
      <c r="H1066" s="1" t="s">
        <v>9296</v>
      </c>
      <c r="I1066" s="1" t="s">
        <v>10930</v>
      </c>
      <c r="J1066" s="1"/>
      <c r="K1066" s="1" t="s">
        <v>11513</v>
      </c>
      <c r="L1066" s="1" t="s">
        <v>1064</v>
      </c>
      <c r="M1066" s="1" t="s">
        <v>12577</v>
      </c>
      <c r="N1066" s="1" t="s">
        <v>13185</v>
      </c>
      <c r="O1066" s="1" t="s">
        <v>1064</v>
      </c>
      <c r="P1066" s="1" t="s">
        <v>13192</v>
      </c>
      <c r="Q1066" s="1" t="s">
        <v>13890</v>
      </c>
      <c r="R1066" s="1" t="s">
        <v>14346</v>
      </c>
      <c r="S1066" s="1" t="s">
        <v>1064</v>
      </c>
      <c r="T1066" s="1"/>
      <c r="U1066" s="1"/>
      <c r="V1066" s="1" t="s">
        <v>14358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6085</v>
      </c>
      <c r="G1067" s="1" t="s">
        <v>7700</v>
      </c>
      <c r="H1067" s="1" t="s">
        <v>9297</v>
      </c>
      <c r="I1067" s="1" t="s">
        <v>10931</v>
      </c>
      <c r="J1067" s="1"/>
      <c r="K1067" s="1" t="s">
        <v>11513</v>
      </c>
      <c r="L1067" s="1" t="s">
        <v>1065</v>
      </c>
      <c r="M1067" s="1" t="s">
        <v>12578</v>
      </c>
      <c r="N1067" s="1" t="s">
        <v>13185</v>
      </c>
      <c r="O1067" s="1" t="s">
        <v>1065</v>
      </c>
      <c r="P1067" s="1" t="s">
        <v>13192</v>
      </c>
      <c r="Q1067" s="1" t="s">
        <v>13891</v>
      </c>
      <c r="R1067" s="1" t="s">
        <v>14346</v>
      </c>
      <c r="S1067" s="1" t="s">
        <v>1065</v>
      </c>
      <c r="T1067" s="1"/>
      <c r="U1067" s="1"/>
      <c r="V1067" s="1" t="s">
        <v>14358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6086</v>
      </c>
      <c r="G1068" s="1" t="s">
        <v>4453</v>
      </c>
      <c r="H1068" s="1" t="s">
        <v>9298</v>
      </c>
      <c r="I1068" s="1" t="s">
        <v>10932</v>
      </c>
      <c r="J1068" s="1"/>
      <c r="K1068" s="1" t="s">
        <v>11513</v>
      </c>
      <c r="L1068" s="1" t="s">
        <v>1066</v>
      </c>
      <c r="M1068" s="1" t="s">
        <v>12579</v>
      </c>
      <c r="N1068" s="1" t="s">
        <v>13185</v>
      </c>
      <c r="O1068" s="1" t="s">
        <v>1066</v>
      </c>
      <c r="P1068" s="1" t="s">
        <v>13192</v>
      </c>
      <c r="Q1068" s="1" t="s">
        <v>13892</v>
      </c>
      <c r="R1068" s="1" t="s">
        <v>14346</v>
      </c>
      <c r="S1068" s="1" t="s">
        <v>1066</v>
      </c>
      <c r="T1068" s="1"/>
      <c r="U1068" s="1"/>
      <c r="V1068" s="1" t="s">
        <v>14358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6087</v>
      </c>
      <c r="G1069" s="1" t="s">
        <v>7701</v>
      </c>
      <c r="H1069" s="1" t="s">
        <v>9299</v>
      </c>
      <c r="I1069" s="1" t="s">
        <v>10933</v>
      </c>
      <c r="J1069" s="1"/>
      <c r="K1069" s="1" t="s">
        <v>11513</v>
      </c>
      <c r="L1069" s="1" t="s">
        <v>1067</v>
      </c>
      <c r="M1069" s="1" t="s">
        <v>12580</v>
      </c>
      <c r="N1069" s="1" t="s">
        <v>13185</v>
      </c>
      <c r="O1069" s="1" t="s">
        <v>1067</v>
      </c>
      <c r="P1069" s="1" t="s">
        <v>13192</v>
      </c>
      <c r="Q1069" s="1" t="s">
        <v>13893</v>
      </c>
      <c r="R1069" s="1" t="s">
        <v>14346</v>
      </c>
      <c r="S1069" s="1" t="s">
        <v>1067</v>
      </c>
      <c r="T1069" s="1"/>
      <c r="U1069" s="1"/>
      <c r="V1069" s="1" t="s">
        <v>14358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6088</v>
      </c>
      <c r="G1070" s="1" t="s">
        <v>7702</v>
      </c>
      <c r="H1070" s="1" t="s">
        <v>9300</v>
      </c>
      <c r="I1070" s="1" t="s">
        <v>10934</v>
      </c>
      <c r="J1070" s="1"/>
      <c r="K1070" s="1" t="s">
        <v>11513</v>
      </c>
      <c r="L1070" s="1" t="s">
        <v>1068</v>
      </c>
      <c r="M1070" s="1" t="s">
        <v>12581</v>
      </c>
      <c r="N1070" s="1" t="s">
        <v>13185</v>
      </c>
      <c r="O1070" s="1" t="s">
        <v>1068</v>
      </c>
      <c r="P1070" s="1" t="s">
        <v>13192</v>
      </c>
      <c r="Q1070" s="1" t="s">
        <v>13894</v>
      </c>
      <c r="R1070" s="1" t="s">
        <v>14346</v>
      </c>
      <c r="S1070" s="1" t="s">
        <v>1068</v>
      </c>
      <c r="T1070" s="1"/>
      <c r="U1070" s="1"/>
      <c r="V1070" s="1" t="s">
        <v>14358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6089</v>
      </c>
      <c r="G1071" s="1" t="s">
        <v>7703</v>
      </c>
      <c r="H1071" s="1" t="s">
        <v>9301</v>
      </c>
      <c r="I1071" s="1" t="s">
        <v>10935</v>
      </c>
      <c r="J1071" s="1"/>
      <c r="K1071" s="1" t="s">
        <v>11513</v>
      </c>
      <c r="L1071" s="1" t="s">
        <v>1069</v>
      </c>
      <c r="M1071" s="1" t="s">
        <v>12582</v>
      </c>
      <c r="N1071" s="1" t="s">
        <v>13185</v>
      </c>
      <c r="O1071" s="1" t="s">
        <v>1069</v>
      </c>
      <c r="P1071" s="1" t="s">
        <v>13192</v>
      </c>
      <c r="Q1071" s="1" t="s">
        <v>13895</v>
      </c>
      <c r="R1071" s="1" t="s">
        <v>14346</v>
      </c>
      <c r="S1071" s="1" t="s">
        <v>1069</v>
      </c>
      <c r="T1071" s="1"/>
      <c r="U1071" s="1"/>
      <c r="V1071" s="1" t="s">
        <v>14358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6090</v>
      </c>
      <c r="G1072" s="1" t="s">
        <v>7704</v>
      </c>
      <c r="H1072" s="1" t="s">
        <v>9302</v>
      </c>
      <c r="I1072" s="1" t="s">
        <v>10936</v>
      </c>
      <c r="J1072" s="1"/>
      <c r="K1072" s="1" t="s">
        <v>11513</v>
      </c>
      <c r="L1072" s="1" t="s">
        <v>1070</v>
      </c>
      <c r="M1072" s="1" t="s">
        <v>12583</v>
      </c>
      <c r="N1072" s="1" t="s">
        <v>13185</v>
      </c>
      <c r="O1072" s="1" t="s">
        <v>1070</v>
      </c>
      <c r="P1072" s="1" t="s">
        <v>13192</v>
      </c>
      <c r="Q1072" s="1" t="s">
        <v>13896</v>
      </c>
      <c r="R1072" s="1" t="s">
        <v>14346</v>
      </c>
      <c r="S1072" s="1" t="s">
        <v>1070</v>
      </c>
      <c r="T1072" s="1"/>
      <c r="U1072" s="1"/>
      <c r="V1072" s="1" t="s">
        <v>14358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6091</v>
      </c>
      <c r="G1073" s="1" t="s">
        <v>7705</v>
      </c>
      <c r="H1073" s="1" t="s">
        <v>9303</v>
      </c>
      <c r="I1073" s="1" t="s">
        <v>10937</v>
      </c>
      <c r="J1073" s="1"/>
      <c r="K1073" s="1" t="s">
        <v>11513</v>
      </c>
      <c r="L1073" s="1" t="s">
        <v>1071</v>
      </c>
      <c r="M1073" s="1" t="s">
        <v>12584</v>
      </c>
      <c r="N1073" s="1" t="s">
        <v>13185</v>
      </c>
      <c r="O1073" s="1" t="s">
        <v>1071</v>
      </c>
      <c r="P1073" s="1" t="s">
        <v>13192</v>
      </c>
      <c r="Q1073" s="1" t="s">
        <v>13897</v>
      </c>
      <c r="R1073" s="1" t="s">
        <v>14346</v>
      </c>
      <c r="S1073" s="1" t="s">
        <v>1071</v>
      </c>
      <c r="T1073" s="1"/>
      <c r="U1073" s="1"/>
      <c r="V1073" s="1" t="s">
        <v>14358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6092</v>
      </c>
      <c r="G1074" s="1" t="s">
        <v>7706</v>
      </c>
      <c r="H1074" s="1" t="s">
        <v>9304</v>
      </c>
      <c r="I1074" s="1" t="s">
        <v>10938</v>
      </c>
      <c r="J1074" s="1"/>
      <c r="K1074" s="1" t="s">
        <v>11513</v>
      </c>
      <c r="L1074" s="1" t="s">
        <v>1072</v>
      </c>
      <c r="M1074" s="1" t="s">
        <v>12585</v>
      </c>
      <c r="N1074" s="1" t="s">
        <v>13185</v>
      </c>
      <c r="O1074" s="1" t="s">
        <v>1072</v>
      </c>
      <c r="P1074" s="1" t="s">
        <v>13192</v>
      </c>
      <c r="Q1074" s="1" t="s">
        <v>13898</v>
      </c>
      <c r="R1074" s="1" t="s">
        <v>14346</v>
      </c>
      <c r="S1074" s="1" t="s">
        <v>1072</v>
      </c>
      <c r="T1074" s="1"/>
      <c r="U1074" s="1"/>
      <c r="V1074" s="1" t="s">
        <v>14358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6093</v>
      </c>
      <c r="G1075" s="1" t="s">
        <v>7707</v>
      </c>
      <c r="H1075" s="1" t="s">
        <v>9305</v>
      </c>
      <c r="I1075" s="1" t="s">
        <v>10939</v>
      </c>
      <c r="J1075" s="1"/>
      <c r="K1075" s="1" t="s">
        <v>11513</v>
      </c>
      <c r="L1075" s="1" t="s">
        <v>1073</v>
      </c>
      <c r="M1075" s="1" t="s">
        <v>12586</v>
      </c>
      <c r="N1075" s="1" t="s">
        <v>13185</v>
      </c>
      <c r="O1075" s="1" t="s">
        <v>1073</v>
      </c>
      <c r="P1075" s="1" t="s">
        <v>13192</v>
      </c>
      <c r="Q1075" s="1" t="s">
        <v>13899</v>
      </c>
      <c r="R1075" s="1" t="s">
        <v>14346</v>
      </c>
      <c r="S1075" s="1" t="s">
        <v>1073</v>
      </c>
      <c r="T1075" s="1"/>
      <c r="U1075" s="1"/>
      <c r="V1075" s="1" t="s">
        <v>14358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6094</v>
      </c>
      <c r="G1076" s="1" t="s">
        <v>7708</v>
      </c>
      <c r="H1076" s="1" t="s">
        <v>9306</v>
      </c>
      <c r="I1076" s="1" t="s">
        <v>10940</v>
      </c>
      <c r="J1076" s="1"/>
      <c r="K1076" s="1" t="s">
        <v>11513</v>
      </c>
      <c r="L1076" s="1" t="s">
        <v>1074</v>
      </c>
      <c r="M1076" s="1" t="s">
        <v>12587</v>
      </c>
      <c r="N1076" s="1" t="s">
        <v>13185</v>
      </c>
      <c r="O1076" s="1" t="s">
        <v>1074</v>
      </c>
      <c r="P1076" s="1" t="s">
        <v>13192</v>
      </c>
      <c r="Q1076" s="1" t="s">
        <v>13900</v>
      </c>
      <c r="R1076" s="1" t="s">
        <v>14346</v>
      </c>
      <c r="S1076" s="1" t="s">
        <v>1074</v>
      </c>
      <c r="T1076" s="1"/>
      <c r="U1076" s="1"/>
      <c r="V1076" s="1" t="s">
        <v>14358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6095</v>
      </c>
      <c r="G1077" s="1" t="s">
        <v>7709</v>
      </c>
      <c r="H1077" s="1" t="s">
        <v>9307</v>
      </c>
      <c r="I1077" s="1" t="s">
        <v>10941</v>
      </c>
      <c r="J1077" s="1"/>
      <c r="K1077" s="1" t="s">
        <v>11513</v>
      </c>
      <c r="L1077" s="1" t="s">
        <v>1075</v>
      </c>
      <c r="M1077" s="1" t="s">
        <v>12588</v>
      </c>
      <c r="N1077" s="1" t="s">
        <v>13185</v>
      </c>
      <c r="O1077" s="1" t="s">
        <v>1075</v>
      </c>
      <c r="P1077" s="1" t="s">
        <v>13192</v>
      </c>
      <c r="Q1077" s="1" t="s">
        <v>13901</v>
      </c>
      <c r="R1077" s="1" t="s">
        <v>14346</v>
      </c>
      <c r="S1077" s="1" t="s">
        <v>1075</v>
      </c>
      <c r="T1077" s="1"/>
      <c r="U1077" s="1"/>
      <c r="V1077" s="1" t="s">
        <v>14358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6096</v>
      </c>
      <c r="G1078" s="1" t="s">
        <v>7710</v>
      </c>
      <c r="H1078" s="1" t="s">
        <v>9308</v>
      </c>
      <c r="I1078" s="1" t="s">
        <v>10942</v>
      </c>
      <c r="J1078" s="1"/>
      <c r="K1078" s="1" t="s">
        <v>11513</v>
      </c>
      <c r="L1078" s="1" t="s">
        <v>1076</v>
      </c>
      <c r="M1078" s="1" t="s">
        <v>12589</v>
      </c>
      <c r="N1078" s="1" t="s">
        <v>13185</v>
      </c>
      <c r="O1078" s="1" t="s">
        <v>1076</v>
      </c>
      <c r="P1078" s="1" t="s">
        <v>13192</v>
      </c>
      <c r="Q1078" s="1" t="s">
        <v>13902</v>
      </c>
      <c r="R1078" s="1" t="s">
        <v>14346</v>
      </c>
      <c r="S1078" s="1" t="s">
        <v>1076</v>
      </c>
      <c r="T1078" s="1"/>
      <c r="U1078" s="1"/>
      <c r="V1078" s="1" t="s">
        <v>14358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6097</v>
      </c>
      <c r="G1079" s="1" t="s">
        <v>7711</v>
      </c>
      <c r="H1079" s="1" t="s">
        <v>9309</v>
      </c>
      <c r="I1079" s="1" t="s">
        <v>10943</v>
      </c>
      <c r="J1079" s="1"/>
      <c r="K1079" s="1" t="s">
        <v>11513</v>
      </c>
      <c r="L1079" s="1" t="s">
        <v>1077</v>
      </c>
      <c r="M1079" s="1" t="s">
        <v>12590</v>
      </c>
      <c r="N1079" s="1" t="s">
        <v>13185</v>
      </c>
      <c r="O1079" s="1" t="s">
        <v>1077</v>
      </c>
      <c r="P1079" s="1" t="s">
        <v>13192</v>
      </c>
      <c r="Q1079" s="1" t="s">
        <v>13903</v>
      </c>
      <c r="R1079" s="1" t="s">
        <v>14346</v>
      </c>
      <c r="S1079" s="1" t="s">
        <v>1077</v>
      </c>
      <c r="T1079" s="1"/>
      <c r="U1079" s="1"/>
      <c r="V1079" s="1" t="s">
        <v>14358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6098</v>
      </c>
      <c r="G1080" s="1" t="s">
        <v>7712</v>
      </c>
      <c r="H1080" s="1" t="s">
        <v>9310</v>
      </c>
      <c r="I1080" s="1" t="s">
        <v>10944</v>
      </c>
      <c r="J1080" s="1"/>
      <c r="K1080" s="1" t="s">
        <v>11513</v>
      </c>
      <c r="L1080" s="1" t="s">
        <v>1078</v>
      </c>
      <c r="M1080" s="1" t="s">
        <v>12591</v>
      </c>
      <c r="N1080" s="1" t="s">
        <v>13185</v>
      </c>
      <c r="O1080" s="1" t="s">
        <v>1078</v>
      </c>
      <c r="P1080" s="1" t="s">
        <v>13192</v>
      </c>
      <c r="Q1080" s="1" t="s">
        <v>13904</v>
      </c>
      <c r="R1080" s="1" t="s">
        <v>14346</v>
      </c>
      <c r="S1080" s="1" t="s">
        <v>1078</v>
      </c>
      <c r="T1080" s="1"/>
      <c r="U1080" s="1"/>
      <c r="V1080" s="1" t="s">
        <v>14358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4466</v>
      </c>
      <c r="G1081" s="1" t="s">
        <v>7713</v>
      </c>
      <c r="H1081" s="1" t="s">
        <v>9311</v>
      </c>
      <c r="I1081" s="1" t="s">
        <v>10945</v>
      </c>
      <c r="J1081" s="1"/>
      <c r="K1081" s="1" t="s">
        <v>11513</v>
      </c>
      <c r="L1081" s="1" t="s">
        <v>1079</v>
      </c>
      <c r="M1081" s="1" t="s">
        <v>12592</v>
      </c>
      <c r="N1081" s="1" t="s">
        <v>13185</v>
      </c>
      <c r="O1081" s="1" t="s">
        <v>1079</v>
      </c>
      <c r="P1081" s="1" t="s">
        <v>13192</v>
      </c>
      <c r="Q1081" s="1" t="s">
        <v>13905</v>
      </c>
      <c r="R1081" s="1" t="s">
        <v>14346</v>
      </c>
      <c r="S1081" s="1" t="s">
        <v>1079</v>
      </c>
      <c r="T1081" s="1"/>
      <c r="U1081" s="1"/>
      <c r="V1081" s="1" t="s">
        <v>14358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6099</v>
      </c>
      <c r="G1082" s="1" t="s">
        <v>7714</v>
      </c>
      <c r="H1082" s="1" t="s">
        <v>9312</v>
      </c>
      <c r="I1082" s="1" t="s">
        <v>10946</v>
      </c>
      <c r="J1082" s="1"/>
      <c r="K1082" s="1" t="s">
        <v>11513</v>
      </c>
      <c r="L1082" s="1" t="s">
        <v>1080</v>
      </c>
      <c r="M1082" s="1" t="s">
        <v>12593</v>
      </c>
      <c r="N1082" s="1" t="s">
        <v>13185</v>
      </c>
      <c r="O1082" s="1" t="s">
        <v>1080</v>
      </c>
      <c r="P1082" s="1" t="s">
        <v>13192</v>
      </c>
      <c r="Q1082" s="1" t="s">
        <v>13906</v>
      </c>
      <c r="R1082" s="1" t="s">
        <v>14346</v>
      </c>
      <c r="S1082" s="1" t="s">
        <v>1080</v>
      </c>
      <c r="T1082" s="1"/>
      <c r="U1082" s="1"/>
      <c r="V1082" s="1" t="s">
        <v>14358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6100</v>
      </c>
      <c r="G1083" s="1" t="s">
        <v>7715</v>
      </c>
      <c r="H1083" s="1" t="s">
        <v>9313</v>
      </c>
      <c r="I1083" s="1" t="s">
        <v>10947</v>
      </c>
      <c r="J1083" s="1"/>
      <c r="K1083" s="1" t="s">
        <v>11513</v>
      </c>
      <c r="L1083" s="1" t="s">
        <v>1081</v>
      </c>
      <c r="M1083" s="1" t="s">
        <v>12594</v>
      </c>
      <c r="N1083" s="1" t="s">
        <v>13185</v>
      </c>
      <c r="O1083" s="1" t="s">
        <v>1081</v>
      </c>
      <c r="P1083" s="1" t="s">
        <v>13192</v>
      </c>
      <c r="Q1083" s="1" t="s">
        <v>13907</v>
      </c>
      <c r="R1083" s="1" t="s">
        <v>14346</v>
      </c>
      <c r="S1083" s="1" t="s">
        <v>1081</v>
      </c>
      <c r="T1083" s="1"/>
      <c r="U1083" s="1"/>
      <c r="V1083" s="1" t="s">
        <v>14358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6101</v>
      </c>
      <c r="G1084" s="1" t="s">
        <v>7716</v>
      </c>
      <c r="H1084" s="1" t="s">
        <v>9314</v>
      </c>
      <c r="I1084" s="1" t="s">
        <v>10948</v>
      </c>
      <c r="J1084" s="1"/>
      <c r="K1084" s="1" t="s">
        <v>11513</v>
      </c>
      <c r="L1084" s="1" t="s">
        <v>1082</v>
      </c>
      <c r="M1084" s="1" t="s">
        <v>12595</v>
      </c>
      <c r="N1084" s="1" t="s">
        <v>13185</v>
      </c>
      <c r="O1084" s="1" t="s">
        <v>1082</v>
      </c>
      <c r="P1084" s="1" t="s">
        <v>13192</v>
      </c>
      <c r="Q1084" s="1" t="s">
        <v>13908</v>
      </c>
      <c r="R1084" s="1" t="s">
        <v>14346</v>
      </c>
      <c r="S1084" s="1" t="s">
        <v>1082</v>
      </c>
      <c r="T1084" s="1"/>
      <c r="U1084" s="1"/>
      <c r="V1084" s="1" t="s">
        <v>14358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6102</v>
      </c>
      <c r="G1085" s="1" t="s">
        <v>7717</v>
      </c>
      <c r="H1085" s="1" t="s">
        <v>9315</v>
      </c>
      <c r="I1085" s="1" t="s">
        <v>10949</v>
      </c>
      <c r="J1085" s="1"/>
      <c r="K1085" s="1" t="s">
        <v>11513</v>
      </c>
      <c r="L1085" s="1" t="s">
        <v>1083</v>
      </c>
      <c r="M1085" s="1" t="s">
        <v>12596</v>
      </c>
      <c r="N1085" s="1" t="s">
        <v>13185</v>
      </c>
      <c r="O1085" s="1" t="s">
        <v>1083</v>
      </c>
      <c r="P1085" s="1" t="s">
        <v>13192</v>
      </c>
      <c r="Q1085" s="1" t="s">
        <v>13909</v>
      </c>
      <c r="R1085" s="1" t="s">
        <v>14346</v>
      </c>
      <c r="S1085" s="1" t="s">
        <v>1083</v>
      </c>
      <c r="T1085" s="1"/>
      <c r="U1085" s="1"/>
      <c r="V1085" s="1" t="s">
        <v>14358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6103</v>
      </c>
      <c r="G1086" s="1" t="s">
        <v>7718</v>
      </c>
      <c r="H1086" s="1" t="s">
        <v>9316</v>
      </c>
      <c r="I1086" s="1" t="s">
        <v>10950</v>
      </c>
      <c r="J1086" s="1"/>
      <c r="K1086" s="1" t="s">
        <v>11513</v>
      </c>
      <c r="L1086" s="1" t="s">
        <v>1084</v>
      </c>
      <c r="M1086" s="1" t="s">
        <v>12597</v>
      </c>
      <c r="N1086" s="1" t="s">
        <v>13185</v>
      </c>
      <c r="O1086" s="1" t="s">
        <v>1084</v>
      </c>
      <c r="P1086" s="1" t="s">
        <v>13192</v>
      </c>
      <c r="Q1086" s="1" t="s">
        <v>13910</v>
      </c>
      <c r="R1086" s="1" t="s">
        <v>14346</v>
      </c>
      <c r="S1086" s="1" t="s">
        <v>1084</v>
      </c>
      <c r="T1086" s="1"/>
      <c r="U1086" s="1"/>
      <c r="V1086" s="1" t="s">
        <v>14358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4472</v>
      </c>
      <c r="G1087" s="1" t="s">
        <v>7719</v>
      </c>
      <c r="H1087" s="1" t="s">
        <v>9317</v>
      </c>
      <c r="I1087" s="1" t="s">
        <v>10951</v>
      </c>
      <c r="J1087" s="1"/>
      <c r="K1087" s="1" t="s">
        <v>11513</v>
      </c>
      <c r="L1087" s="1" t="s">
        <v>1085</v>
      </c>
      <c r="M1087" s="1" t="s">
        <v>12598</v>
      </c>
      <c r="N1087" s="1" t="s">
        <v>13185</v>
      </c>
      <c r="O1087" s="1" t="s">
        <v>1085</v>
      </c>
      <c r="P1087" s="1" t="s">
        <v>13192</v>
      </c>
      <c r="Q1087" s="1" t="s">
        <v>13911</v>
      </c>
      <c r="R1087" s="1" t="s">
        <v>14346</v>
      </c>
      <c r="S1087" s="1" t="s">
        <v>1085</v>
      </c>
      <c r="T1087" s="1"/>
      <c r="U1087" s="1"/>
      <c r="V1087" s="1" t="s">
        <v>14358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6104</v>
      </c>
      <c r="G1088" s="1" t="s">
        <v>7720</v>
      </c>
      <c r="H1088" s="1" t="s">
        <v>9318</v>
      </c>
      <c r="I1088" s="1" t="s">
        <v>10952</v>
      </c>
      <c r="J1088" s="1"/>
      <c r="K1088" s="1" t="s">
        <v>11513</v>
      </c>
      <c r="L1088" s="1" t="s">
        <v>1086</v>
      </c>
      <c r="M1088" s="1" t="s">
        <v>12599</v>
      </c>
      <c r="N1088" s="1" t="s">
        <v>13185</v>
      </c>
      <c r="O1088" s="1" t="s">
        <v>1086</v>
      </c>
      <c r="P1088" s="1" t="s">
        <v>13192</v>
      </c>
      <c r="Q1088" s="1" t="s">
        <v>13912</v>
      </c>
      <c r="R1088" s="1" t="s">
        <v>14346</v>
      </c>
      <c r="S1088" s="1" t="s">
        <v>1086</v>
      </c>
      <c r="T1088" s="1"/>
      <c r="U1088" s="1"/>
      <c r="V1088" s="1" t="s">
        <v>14358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6105</v>
      </c>
      <c r="G1089" s="1" t="s">
        <v>7721</v>
      </c>
      <c r="H1089" s="1" t="s">
        <v>9319</v>
      </c>
      <c r="I1089" s="1" t="s">
        <v>10953</v>
      </c>
      <c r="J1089" s="1"/>
      <c r="K1089" s="1" t="s">
        <v>11513</v>
      </c>
      <c r="L1089" s="1" t="s">
        <v>1087</v>
      </c>
      <c r="M1089" s="1" t="s">
        <v>12600</v>
      </c>
      <c r="N1089" s="1" t="s">
        <v>13185</v>
      </c>
      <c r="O1089" s="1" t="s">
        <v>1087</v>
      </c>
      <c r="P1089" s="1" t="s">
        <v>13192</v>
      </c>
      <c r="Q1089" s="1" t="s">
        <v>13913</v>
      </c>
      <c r="R1089" s="1" t="s">
        <v>14346</v>
      </c>
      <c r="S1089" s="1" t="s">
        <v>1087</v>
      </c>
      <c r="T1089" s="1"/>
      <c r="U1089" s="1"/>
      <c r="V1089" s="1" t="s">
        <v>14358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6106</v>
      </c>
      <c r="G1090" s="1" t="s">
        <v>7722</v>
      </c>
      <c r="H1090" s="1" t="s">
        <v>9320</v>
      </c>
      <c r="I1090" s="1" t="s">
        <v>10954</v>
      </c>
      <c r="J1090" s="1"/>
      <c r="K1090" s="1" t="s">
        <v>11513</v>
      </c>
      <c r="L1090" s="1" t="s">
        <v>1088</v>
      </c>
      <c r="M1090" s="1" t="s">
        <v>12601</v>
      </c>
      <c r="N1090" s="1" t="s">
        <v>13185</v>
      </c>
      <c r="O1090" s="1" t="s">
        <v>1088</v>
      </c>
      <c r="P1090" s="1" t="s">
        <v>13192</v>
      </c>
      <c r="Q1090" s="1" t="s">
        <v>13914</v>
      </c>
      <c r="R1090" s="1" t="s">
        <v>14346</v>
      </c>
      <c r="S1090" s="1" t="s">
        <v>1088</v>
      </c>
      <c r="T1090" s="1"/>
      <c r="U1090" s="1"/>
      <c r="V1090" s="1" t="s">
        <v>14358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6107</v>
      </c>
      <c r="G1091" s="1" t="s">
        <v>7723</v>
      </c>
      <c r="H1091" s="1" t="s">
        <v>9321</v>
      </c>
      <c r="I1091" s="1" t="s">
        <v>10955</v>
      </c>
      <c r="J1091" s="1"/>
      <c r="K1091" s="1" t="s">
        <v>11513</v>
      </c>
      <c r="L1091" s="1" t="s">
        <v>1089</v>
      </c>
      <c r="M1091" s="1" t="s">
        <v>12602</v>
      </c>
      <c r="N1091" s="1" t="s">
        <v>13185</v>
      </c>
      <c r="O1091" s="1" t="s">
        <v>1089</v>
      </c>
      <c r="P1091" s="1" t="s">
        <v>13192</v>
      </c>
      <c r="Q1091" s="1" t="s">
        <v>13915</v>
      </c>
      <c r="R1091" s="1" t="s">
        <v>14346</v>
      </c>
      <c r="S1091" s="1" t="s">
        <v>1089</v>
      </c>
      <c r="T1091" s="1"/>
      <c r="U1091" s="1"/>
      <c r="V1091" s="1" t="s">
        <v>14358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6108</v>
      </c>
      <c r="G1092" s="1" t="s">
        <v>7724</v>
      </c>
      <c r="H1092" s="1" t="s">
        <v>9322</v>
      </c>
      <c r="I1092" s="1" t="s">
        <v>10956</v>
      </c>
      <c r="J1092" s="1"/>
      <c r="K1092" s="1" t="s">
        <v>11513</v>
      </c>
      <c r="L1092" s="1" t="s">
        <v>1090</v>
      </c>
      <c r="M1092" s="1" t="s">
        <v>12603</v>
      </c>
      <c r="N1092" s="1" t="s">
        <v>13185</v>
      </c>
      <c r="O1092" s="1" t="s">
        <v>1090</v>
      </c>
      <c r="P1092" s="1" t="s">
        <v>13192</v>
      </c>
      <c r="Q1092" s="1" t="s">
        <v>13916</v>
      </c>
      <c r="R1092" s="1" t="s">
        <v>14346</v>
      </c>
      <c r="S1092" s="1" t="s">
        <v>1090</v>
      </c>
      <c r="T1092" s="1"/>
      <c r="U1092" s="1"/>
      <c r="V1092" s="1" t="s">
        <v>14358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6109</v>
      </c>
      <c r="G1093" s="1" t="s">
        <v>4478</v>
      </c>
      <c r="H1093" s="1" t="s">
        <v>9323</v>
      </c>
      <c r="I1093" s="1" t="s">
        <v>10957</v>
      </c>
      <c r="J1093" s="1"/>
      <c r="K1093" s="1" t="s">
        <v>11513</v>
      </c>
      <c r="L1093" s="1" t="s">
        <v>1091</v>
      </c>
      <c r="M1093" s="1" t="s">
        <v>12604</v>
      </c>
      <c r="N1093" s="1" t="s">
        <v>13185</v>
      </c>
      <c r="O1093" s="1" t="s">
        <v>1091</v>
      </c>
      <c r="P1093" s="1" t="s">
        <v>13192</v>
      </c>
      <c r="Q1093" s="1" t="s">
        <v>13917</v>
      </c>
      <c r="R1093" s="1" t="s">
        <v>14346</v>
      </c>
      <c r="S1093" s="1" t="s">
        <v>1091</v>
      </c>
      <c r="T1093" s="1"/>
      <c r="U1093" s="1"/>
      <c r="V1093" s="1" t="s">
        <v>14358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6110</v>
      </c>
      <c r="G1094" s="1" t="s">
        <v>7725</v>
      </c>
      <c r="H1094" s="1" t="s">
        <v>9324</v>
      </c>
      <c r="I1094" s="1" t="s">
        <v>10958</v>
      </c>
      <c r="J1094" s="1"/>
      <c r="K1094" s="1" t="s">
        <v>11513</v>
      </c>
      <c r="L1094" s="1" t="s">
        <v>1092</v>
      </c>
      <c r="M1094" s="1" t="s">
        <v>12605</v>
      </c>
      <c r="N1094" s="1" t="s">
        <v>13185</v>
      </c>
      <c r="O1094" s="1" t="s">
        <v>1092</v>
      </c>
      <c r="P1094" s="1" t="s">
        <v>13192</v>
      </c>
      <c r="Q1094" s="1" t="s">
        <v>13918</v>
      </c>
      <c r="R1094" s="1" t="s">
        <v>14346</v>
      </c>
      <c r="S1094" s="1" t="s">
        <v>1092</v>
      </c>
      <c r="T1094" s="1"/>
      <c r="U1094" s="1"/>
      <c r="V1094" s="1" t="s">
        <v>14358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6111</v>
      </c>
      <c r="G1095" s="1" t="s">
        <v>7726</v>
      </c>
      <c r="H1095" s="1" t="s">
        <v>9325</v>
      </c>
      <c r="I1095" s="1" t="s">
        <v>10959</v>
      </c>
      <c r="J1095" s="1"/>
      <c r="K1095" s="1" t="s">
        <v>11513</v>
      </c>
      <c r="L1095" s="1" t="s">
        <v>1093</v>
      </c>
      <c r="M1095" s="1" t="s">
        <v>12606</v>
      </c>
      <c r="N1095" s="1" t="s">
        <v>13185</v>
      </c>
      <c r="O1095" s="1" t="s">
        <v>1093</v>
      </c>
      <c r="P1095" s="1" t="s">
        <v>13192</v>
      </c>
      <c r="Q1095" s="1" t="s">
        <v>13919</v>
      </c>
      <c r="R1095" s="1" t="s">
        <v>14346</v>
      </c>
      <c r="S1095" s="1" t="s">
        <v>1093</v>
      </c>
      <c r="T1095" s="1"/>
      <c r="U1095" s="1"/>
      <c r="V1095" s="1" t="s">
        <v>14358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6112</v>
      </c>
      <c r="G1096" s="1" t="s">
        <v>7727</v>
      </c>
      <c r="H1096" s="1" t="s">
        <v>9326</v>
      </c>
      <c r="I1096" s="1" t="s">
        <v>10960</v>
      </c>
      <c r="J1096" s="1"/>
      <c r="K1096" s="1" t="s">
        <v>11513</v>
      </c>
      <c r="L1096" s="1" t="s">
        <v>1094</v>
      </c>
      <c r="M1096" s="1" t="s">
        <v>12607</v>
      </c>
      <c r="N1096" s="1" t="s">
        <v>13185</v>
      </c>
      <c r="O1096" s="1" t="s">
        <v>1094</v>
      </c>
      <c r="P1096" s="1" t="s">
        <v>13192</v>
      </c>
      <c r="Q1096" s="1" t="s">
        <v>13920</v>
      </c>
      <c r="R1096" s="1" t="s">
        <v>14346</v>
      </c>
      <c r="S1096" s="1" t="s">
        <v>1094</v>
      </c>
      <c r="T1096" s="1"/>
      <c r="U1096" s="1"/>
      <c r="V1096" s="1" t="s">
        <v>14358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6113</v>
      </c>
      <c r="G1097" s="1" t="s">
        <v>7728</v>
      </c>
      <c r="H1097" s="1" t="s">
        <v>9327</v>
      </c>
      <c r="I1097" s="1" t="s">
        <v>10961</v>
      </c>
      <c r="J1097" s="1"/>
      <c r="K1097" s="1" t="s">
        <v>11513</v>
      </c>
      <c r="L1097" s="1" t="s">
        <v>1095</v>
      </c>
      <c r="M1097" s="1" t="s">
        <v>12608</v>
      </c>
      <c r="N1097" s="1" t="s">
        <v>13185</v>
      </c>
      <c r="O1097" s="1" t="s">
        <v>1095</v>
      </c>
      <c r="P1097" s="1" t="s">
        <v>13192</v>
      </c>
      <c r="Q1097" s="1" t="s">
        <v>13921</v>
      </c>
      <c r="R1097" s="1" t="s">
        <v>14346</v>
      </c>
      <c r="S1097" s="1" t="s">
        <v>1095</v>
      </c>
      <c r="T1097" s="1"/>
      <c r="U1097" s="1"/>
      <c r="V1097" s="1" t="s">
        <v>14358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6114</v>
      </c>
      <c r="G1098" s="1" t="s">
        <v>7729</v>
      </c>
      <c r="H1098" s="1" t="s">
        <v>9328</v>
      </c>
      <c r="I1098" s="1" t="s">
        <v>10962</v>
      </c>
      <c r="J1098" s="1"/>
      <c r="K1098" s="1" t="s">
        <v>11513</v>
      </c>
      <c r="L1098" s="1" t="s">
        <v>1096</v>
      </c>
      <c r="M1098" s="1" t="s">
        <v>12609</v>
      </c>
      <c r="N1098" s="1" t="s">
        <v>13185</v>
      </c>
      <c r="O1098" s="1" t="s">
        <v>1096</v>
      </c>
      <c r="P1098" s="1" t="s">
        <v>13192</v>
      </c>
      <c r="Q1098" s="1" t="s">
        <v>13922</v>
      </c>
      <c r="R1098" s="1" t="s">
        <v>14346</v>
      </c>
      <c r="S1098" s="1" t="s">
        <v>1096</v>
      </c>
      <c r="T1098" s="1"/>
      <c r="U1098" s="1"/>
      <c r="V1098" s="1" t="s">
        <v>14358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6115</v>
      </c>
      <c r="G1099" s="1" t="s">
        <v>7730</v>
      </c>
      <c r="H1099" s="1" t="s">
        <v>9329</v>
      </c>
      <c r="I1099" s="1" t="s">
        <v>10963</v>
      </c>
      <c r="J1099" s="1"/>
      <c r="K1099" s="1" t="s">
        <v>11513</v>
      </c>
      <c r="L1099" s="1" t="s">
        <v>1097</v>
      </c>
      <c r="M1099" s="1" t="s">
        <v>12610</v>
      </c>
      <c r="N1099" s="1" t="s">
        <v>13185</v>
      </c>
      <c r="O1099" s="1" t="s">
        <v>1097</v>
      </c>
      <c r="P1099" s="1" t="s">
        <v>13192</v>
      </c>
      <c r="Q1099" s="1" t="s">
        <v>13923</v>
      </c>
      <c r="R1099" s="1" t="s">
        <v>14346</v>
      </c>
      <c r="S1099" s="1" t="s">
        <v>1097</v>
      </c>
      <c r="T1099" s="1"/>
      <c r="U1099" s="1"/>
      <c r="V1099" s="1" t="s">
        <v>14358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6116</v>
      </c>
      <c r="G1100" s="1" t="s">
        <v>7731</v>
      </c>
      <c r="H1100" s="1" t="s">
        <v>9330</v>
      </c>
      <c r="I1100" s="1" t="s">
        <v>10964</v>
      </c>
      <c r="J1100" s="1"/>
      <c r="K1100" s="1" t="s">
        <v>11513</v>
      </c>
      <c r="L1100" s="1" t="s">
        <v>1098</v>
      </c>
      <c r="M1100" s="1" t="s">
        <v>12611</v>
      </c>
      <c r="N1100" s="1" t="s">
        <v>13185</v>
      </c>
      <c r="O1100" s="1" t="s">
        <v>1098</v>
      </c>
      <c r="P1100" s="1" t="s">
        <v>13192</v>
      </c>
      <c r="Q1100" s="1" t="s">
        <v>13924</v>
      </c>
      <c r="R1100" s="1" t="s">
        <v>14346</v>
      </c>
      <c r="S1100" s="1" t="s">
        <v>1098</v>
      </c>
      <c r="T1100" s="1"/>
      <c r="U1100" s="1"/>
      <c r="V1100" s="1" t="s">
        <v>14358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6117</v>
      </c>
      <c r="G1101" s="1" t="s">
        <v>7732</v>
      </c>
      <c r="H1101" s="1" t="s">
        <v>9331</v>
      </c>
      <c r="I1101" s="1" t="s">
        <v>10965</v>
      </c>
      <c r="J1101" s="1"/>
      <c r="K1101" s="1" t="s">
        <v>11513</v>
      </c>
      <c r="L1101" s="1" t="s">
        <v>1099</v>
      </c>
      <c r="M1101" s="1" t="s">
        <v>12612</v>
      </c>
      <c r="N1101" s="1" t="s">
        <v>13185</v>
      </c>
      <c r="O1101" s="1" t="s">
        <v>1099</v>
      </c>
      <c r="P1101" s="1" t="s">
        <v>13192</v>
      </c>
      <c r="Q1101" s="1" t="s">
        <v>13925</v>
      </c>
      <c r="R1101" s="1" t="s">
        <v>14346</v>
      </c>
      <c r="S1101" s="1" t="s">
        <v>1099</v>
      </c>
      <c r="T1101" s="1"/>
      <c r="U1101" s="1"/>
      <c r="V1101" s="1" t="s">
        <v>14358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6118</v>
      </c>
      <c r="G1102" s="1" t="s">
        <v>7733</v>
      </c>
      <c r="H1102" s="1" t="s">
        <v>9332</v>
      </c>
      <c r="I1102" s="1" t="s">
        <v>10966</v>
      </c>
      <c r="J1102" s="1"/>
      <c r="K1102" s="1" t="s">
        <v>11513</v>
      </c>
      <c r="L1102" s="1" t="s">
        <v>1100</v>
      </c>
      <c r="M1102" s="1" t="s">
        <v>12613</v>
      </c>
      <c r="N1102" s="1" t="s">
        <v>13185</v>
      </c>
      <c r="O1102" s="1" t="s">
        <v>1100</v>
      </c>
      <c r="P1102" s="1" t="s">
        <v>13192</v>
      </c>
      <c r="Q1102" s="1" t="s">
        <v>13926</v>
      </c>
      <c r="R1102" s="1" t="s">
        <v>14346</v>
      </c>
      <c r="S1102" s="1" t="s">
        <v>1100</v>
      </c>
      <c r="T1102" s="1"/>
      <c r="U1102" s="1"/>
      <c r="V1102" s="1" t="s">
        <v>14358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6119</v>
      </c>
      <c r="G1103" s="1" t="s">
        <v>7734</v>
      </c>
      <c r="H1103" s="1" t="s">
        <v>9333</v>
      </c>
      <c r="I1103" s="1" t="s">
        <v>10967</v>
      </c>
      <c r="J1103" s="1"/>
      <c r="K1103" s="1" t="s">
        <v>11513</v>
      </c>
      <c r="L1103" s="1" t="s">
        <v>1101</v>
      </c>
      <c r="M1103" s="1" t="s">
        <v>12614</v>
      </c>
      <c r="N1103" s="1" t="s">
        <v>13185</v>
      </c>
      <c r="O1103" s="1" t="s">
        <v>1101</v>
      </c>
      <c r="P1103" s="1" t="s">
        <v>13192</v>
      </c>
      <c r="Q1103" s="1" t="s">
        <v>13927</v>
      </c>
      <c r="R1103" s="1" t="s">
        <v>14346</v>
      </c>
      <c r="S1103" s="1" t="s">
        <v>1101</v>
      </c>
      <c r="T1103" s="1"/>
      <c r="U1103" s="1"/>
      <c r="V1103" s="1" t="s">
        <v>14358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6120</v>
      </c>
      <c r="G1104" s="1" t="s">
        <v>7735</v>
      </c>
      <c r="H1104" s="1" t="s">
        <v>9334</v>
      </c>
      <c r="I1104" s="1" t="s">
        <v>10968</v>
      </c>
      <c r="J1104" s="1"/>
      <c r="K1104" s="1" t="s">
        <v>11513</v>
      </c>
      <c r="L1104" s="1" t="s">
        <v>1102</v>
      </c>
      <c r="M1104" s="1" t="s">
        <v>12615</v>
      </c>
      <c r="N1104" s="1" t="s">
        <v>13185</v>
      </c>
      <c r="O1104" s="1" t="s">
        <v>1102</v>
      </c>
      <c r="P1104" s="1" t="s">
        <v>13192</v>
      </c>
      <c r="Q1104" s="1" t="s">
        <v>13928</v>
      </c>
      <c r="R1104" s="1" t="s">
        <v>14346</v>
      </c>
      <c r="S1104" s="1" t="s">
        <v>1102</v>
      </c>
      <c r="T1104" s="1"/>
      <c r="U1104" s="1"/>
      <c r="V1104" s="1" t="s">
        <v>14358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6121</v>
      </c>
      <c r="G1105" s="1" t="s">
        <v>7736</v>
      </c>
      <c r="H1105" s="1" t="s">
        <v>9335</v>
      </c>
      <c r="I1105" s="1" t="s">
        <v>10969</v>
      </c>
      <c r="J1105" s="1"/>
      <c r="K1105" s="1" t="s">
        <v>11513</v>
      </c>
      <c r="L1105" s="1" t="s">
        <v>1103</v>
      </c>
      <c r="M1105" s="1" t="s">
        <v>12616</v>
      </c>
      <c r="N1105" s="1" t="s">
        <v>13185</v>
      </c>
      <c r="O1105" s="1" t="s">
        <v>1103</v>
      </c>
      <c r="P1105" s="1" t="s">
        <v>13192</v>
      </c>
      <c r="Q1105" s="1" t="s">
        <v>13929</v>
      </c>
      <c r="R1105" s="1" t="s">
        <v>14346</v>
      </c>
      <c r="S1105" s="1" t="s">
        <v>1103</v>
      </c>
      <c r="T1105" s="1"/>
      <c r="U1105" s="1"/>
      <c r="V1105" s="1" t="s">
        <v>14358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6122</v>
      </c>
      <c r="G1106" s="1" t="s">
        <v>7737</v>
      </c>
      <c r="H1106" s="1" t="s">
        <v>9336</v>
      </c>
      <c r="I1106" s="1" t="s">
        <v>10970</v>
      </c>
      <c r="J1106" s="1"/>
      <c r="K1106" s="1" t="s">
        <v>11513</v>
      </c>
      <c r="L1106" s="1" t="s">
        <v>1104</v>
      </c>
      <c r="M1106" s="1" t="s">
        <v>12617</v>
      </c>
      <c r="N1106" s="1" t="s">
        <v>13185</v>
      </c>
      <c r="O1106" s="1" t="s">
        <v>1104</v>
      </c>
      <c r="P1106" s="1" t="s">
        <v>13192</v>
      </c>
      <c r="Q1106" s="1" t="s">
        <v>13930</v>
      </c>
      <c r="R1106" s="1" t="s">
        <v>14346</v>
      </c>
      <c r="S1106" s="1" t="s">
        <v>1104</v>
      </c>
      <c r="T1106" s="1"/>
      <c r="U1106" s="1"/>
      <c r="V1106" s="1" t="s">
        <v>14358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7738</v>
      </c>
      <c r="H1107" s="1" t="s">
        <v>9337</v>
      </c>
      <c r="I1107" s="1" t="s">
        <v>10971</v>
      </c>
      <c r="J1107" s="1"/>
      <c r="K1107" s="1" t="s">
        <v>11513</v>
      </c>
      <c r="L1107" s="1" t="s">
        <v>1105</v>
      </c>
      <c r="M1107" s="1" t="s">
        <v>12618</v>
      </c>
      <c r="N1107" s="1" t="s">
        <v>13185</v>
      </c>
      <c r="O1107" s="1" t="s">
        <v>1105</v>
      </c>
      <c r="P1107" s="1" t="s">
        <v>13192</v>
      </c>
      <c r="Q1107" s="1" t="s">
        <v>13931</v>
      </c>
      <c r="R1107" s="1" t="s">
        <v>14346</v>
      </c>
      <c r="S1107" s="1" t="s">
        <v>1105</v>
      </c>
      <c r="T1107" s="1"/>
      <c r="U1107" s="1"/>
      <c r="V1107" s="1" t="s">
        <v>14358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4493</v>
      </c>
      <c r="G1108" s="1" t="s">
        <v>7739</v>
      </c>
      <c r="H1108" s="1" t="s">
        <v>9338</v>
      </c>
      <c r="I1108" s="1" t="s">
        <v>10972</v>
      </c>
      <c r="J1108" s="1"/>
      <c r="K1108" s="1" t="s">
        <v>11513</v>
      </c>
      <c r="L1108" s="1" t="s">
        <v>1106</v>
      </c>
      <c r="M1108" s="1" t="s">
        <v>12619</v>
      </c>
      <c r="N1108" s="1" t="s">
        <v>13185</v>
      </c>
      <c r="O1108" s="1" t="s">
        <v>1106</v>
      </c>
      <c r="P1108" s="1" t="s">
        <v>13192</v>
      </c>
      <c r="Q1108" s="1" t="s">
        <v>13932</v>
      </c>
      <c r="R1108" s="1" t="s">
        <v>14346</v>
      </c>
      <c r="S1108" s="1" t="s">
        <v>1106</v>
      </c>
      <c r="T1108" s="1"/>
      <c r="U1108" s="1"/>
      <c r="V1108" s="1" t="s">
        <v>14358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6123</v>
      </c>
      <c r="G1109" s="1" t="s">
        <v>7740</v>
      </c>
      <c r="H1109" s="1" t="s">
        <v>9339</v>
      </c>
      <c r="I1109" s="1" t="s">
        <v>10973</v>
      </c>
      <c r="J1109" s="1"/>
      <c r="K1109" s="1" t="s">
        <v>11513</v>
      </c>
      <c r="L1109" s="1" t="s">
        <v>1107</v>
      </c>
      <c r="M1109" s="1" t="s">
        <v>12620</v>
      </c>
      <c r="N1109" s="1" t="s">
        <v>13185</v>
      </c>
      <c r="O1109" s="1" t="s">
        <v>1107</v>
      </c>
      <c r="P1109" s="1" t="s">
        <v>13192</v>
      </c>
      <c r="Q1109" s="1" t="s">
        <v>13933</v>
      </c>
      <c r="R1109" s="1" t="s">
        <v>14346</v>
      </c>
      <c r="S1109" s="1" t="s">
        <v>1107</v>
      </c>
      <c r="T1109" s="1"/>
      <c r="U1109" s="1"/>
      <c r="V1109" s="1" t="s">
        <v>14358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6124</v>
      </c>
      <c r="G1110" s="1" t="s">
        <v>7741</v>
      </c>
      <c r="H1110" s="1" t="s">
        <v>9340</v>
      </c>
      <c r="I1110" s="1" t="s">
        <v>10974</v>
      </c>
      <c r="J1110" s="1"/>
      <c r="K1110" s="1" t="s">
        <v>11513</v>
      </c>
      <c r="L1110" s="1" t="s">
        <v>1108</v>
      </c>
      <c r="M1110" s="1" t="s">
        <v>12621</v>
      </c>
      <c r="N1110" s="1" t="s">
        <v>13185</v>
      </c>
      <c r="O1110" s="1" t="s">
        <v>1108</v>
      </c>
      <c r="P1110" s="1" t="s">
        <v>13192</v>
      </c>
      <c r="Q1110" s="1" t="s">
        <v>13934</v>
      </c>
      <c r="R1110" s="1" t="s">
        <v>14346</v>
      </c>
      <c r="S1110" s="1" t="s">
        <v>1108</v>
      </c>
      <c r="T1110" s="1"/>
      <c r="U1110" s="1"/>
      <c r="V1110" s="1" t="s">
        <v>14358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6125</v>
      </c>
      <c r="G1111" s="1" t="s">
        <v>7742</v>
      </c>
      <c r="H1111" s="1" t="s">
        <v>9341</v>
      </c>
      <c r="I1111" s="1" t="s">
        <v>10975</v>
      </c>
      <c r="J1111" s="1"/>
      <c r="K1111" s="1" t="s">
        <v>11513</v>
      </c>
      <c r="L1111" s="1" t="s">
        <v>1109</v>
      </c>
      <c r="M1111" s="1" t="s">
        <v>12622</v>
      </c>
      <c r="N1111" s="1" t="s">
        <v>13185</v>
      </c>
      <c r="O1111" s="1" t="s">
        <v>1109</v>
      </c>
      <c r="P1111" s="1" t="s">
        <v>13192</v>
      </c>
      <c r="Q1111" s="1" t="s">
        <v>13935</v>
      </c>
      <c r="R1111" s="1" t="s">
        <v>14346</v>
      </c>
      <c r="S1111" s="1" t="s">
        <v>1109</v>
      </c>
      <c r="T1111" s="1"/>
      <c r="U1111" s="1"/>
      <c r="V1111" s="1" t="s">
        <v>14358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6126</v>
      </c>
      <c r="G1112" s="1" t="s">
        <v>7743</v>
      </c>
      <c r="H1112" s="1" t="s">
        <v>9342</v>
      </c>
      <c r="I1112" s="1" t="s">
        <v>10524</v>
      </c>
      <c r="J1112" s="1"/>
      <c r="K1112" s="1" t="s">
        <v>11513</v>
      </c>
      <c r="L1112" s="1" t="s">
        <v>1110</v>
      </c>
      <c r="M1112" s="1" t="s">
        <v>12623</v>
      </c>
      <c r="N1112" s="1" t="s">
        <v>13185</v>
      </c>
      <c r="O1112" s="1" t="s">
        <v>1110</v>
      </c>
      <c r="P1112" s="1" t="s">
        <v>13192</v>
      </c>
      <c r="Q1112" s="1" t="s">
        <v>13936</v>
      </c>
      <c r="R1112" s="1" t="s">
        <v>14346</v>
      </c>
      <c r="S1112" s="1" t="s">
        <v>1110</v>
      </c>
      <c r="T1112" s="1"/>
      <c r="U1112" s="1"/>
      <c r="V1112" s="1" t="s">
        <v>14358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6127</v>
      </c>
      <c r="G1113" s="1" t="s">
        <v>7744</v>
      </c>
      <c r="H1113" s="1" t="s">
        <v>9343</v>
      </c>
      <c r="I1113" s="1" t="s">
        <v>10976</v>
      </c>
      <c r="J1113" s="1"/>
      <c r="K1113" s="1" t="s">
        <v>11513</v>
      </c>
      <c r="L1113" s="1" t="s">
        <v>1111</v>
      </c>
      <c r="M1113" s="1" t="s">
        <v>12624</v>
      </c>
      <c r="N1113" s="1" t="s">
        <v>13185</v>
      </c>
      <c r="O1113" s="1" t="s">
        <v>1111</v>
      </c>
      <c r="P1113" s="1" t="s">
        <v>13192</v>
      </c>
      <c r="Q1113" s="1" t="s">
        <v>13937</v>
      </c>
      <c r="R1113" s="1" t="s">
        <v>14346</v>
      </c>
      <c r="S1113" s="1" t="s">
        <v>1111</v>
      </c>
      <c r="T1113" s="1"/>
      <c r="U1113" s="1"/>
      <c r="V1113" s="1" t="s">
        <v>14358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6128</v>
      </c>
      <c r="G1114" s="1" t="s">
        <v>7745</v>
      </c>
      <c r="H1114" s="1" t="s">
        <v>9344</v>
      </c>
      <c r="I1114" s="1" t="s">
        <v>10977</v>
      </c>
      <c r="J1114" s="1"/>
      <c r="K1114" s="1" t="s">
        <v>11513</v>
      </c>
      <c r="L1114" s="1" t="s">
        <v>1112</v>
      </c>
      <c r="M1114" s="1" t="s">
        <v>12625</v>
      </c>
      <c r="N1114" s="1" t="s">
        <v>13185</v>
      </c>
      <c r="O1114" s="1" t="s">
        <v>1112</v>
      </c>
      <c r="P1114" s="1" t="s">
        <v>13192</v>
      </c>
      <c r="Q1114" s="1" t="s">
        <v>13938</v>
      </c>
      <c r="R1114" s="1" t="s">
        <v>14346</v>
      </c>
      <c r="S1114" s="1" t="s">
        <v>1112</v>
      </c>
      <c r="T1114" s="1"/>
      <c r="U1114" s="1"/>
      <c r="V1114" s="1" t="s">
        <v>14358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6129</v>
      </c>
      <c r="G1115" s="1" t="s">
        <v>7746</v>
      </c>
      <c r="H1115" s="1" t="s">
        <v>9345</v>
      </c>
      <c r="I1115" s="1" t="s">
        <v>10978</v>
      </c>
      <c r="J1115" s="1"/>
      <c r="K1115" s="1" t="s">
        <v>11513</v>
      </c>
      <c r="L1115" s="1" t="s">
        <v>1113</v>
      </c>
      <c r="M1115" s="1" t="s">
        <v>12626</v>
      </c>
      <c r="N1115" s="1" t="s">
        <v>13185</v>
      </c>
      <c r="O1115" s="1" t="s">
        <v>1113</v>
      </c>
      <c r="P1115" s="1" t="s">
        <v>13192</v>
      </c>
      <c r="Q1115" s="1" t="s">
        <v>13939</v>
      </c>
      <c r="R1115" s="1" t="s">
        <v>14346</v>
      </c>
      <c r="S1115" s="1" t="s">
        <v>1113</v>
      </c>
      <c r="T1115" s="1"/>
      <c r="U1115" s="1"/>
      <c r="V1115" s="1" t="s">
        <v>14358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6130</v>
      </c>
      <c r="G1116" s="1" t="s">
        <v>7747</v>
      </c>
      <c r="H1116" s="1" t="s">
        <v>9346</v>
      </c>
      <c r="I1116" s="1" t="s">
        <v>10979</v>
      </c>
      <c r="J1116" s="1"/>
      <c r="K1116" s="1" t="s">
        <v>11513</v>
      </c>
      <c r="L1116" s="1" t="s">
        <v>1114</v>
      </c>
      <c r="M1116" s="1" t="s">
        <v>12627</v>
      </c>
      <c r="N1116" s="1" t="s">
        <v>13185</v>
      </c>
      <c r="O1116" s="1" t="s">
        <v>1114</v>
      </c>
      <c r="P1116" s="1" t="s">
        <v>13192</v>
      </c>
      <c r="Q1116" s="1" t="s">
        <v>13940</v>
      </c>
      <c r="R1116" s="1" t="s">
        <v>14346</v>
      </c>
      <c r="S1116" s="1" t="s">
        <v>1114</v>
      </c>
      <c r="T1116" s="1"/>
      <c r="U1116" s="1"/>
      <c r="V1116" s="1" t="s">
        <v>14358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6131</v>
      </c>
      <c r="G1117" s="1" t="s">
        <v>7748</v>
      </c>
      <c r="H1117" s="1" t="s">
        <v>9347</v>
      </c>
      <c r="I1117" s="1" t="s">
        <v>10980</v>
      </c>
      <c r="J1117" s="1"/>
      <c r="K1117" s="1" t="s">
        <v>11513</v>
      </c>
      <c r="L1117" s="1" t="s">
        <v>1115</v>
      </c>
      <c r="M1117" s="1" t="s">
        <v>12628</v>
      </c>
      <c r="N1117" s="1" t="s">
        <v>13185</v>
      </c>
      <c r="O1117" s="1" t="s">
        <v>1115</v>
      </c>
      <c r="P1117" s="1" t="s">
        <v>13192</v>
      </c>
      <c r="Q1117" s="1" t="s">
        <v>13941</v>
      </c>
      <c r="R1117" s="1" t="s">
        <v>14346</v>
      </c>
      <c r="S1117" s="1" t="s">
        <v>1115</v>
      </c>
      <c r="T1117" s="1"/>
      <c r="U1117" s="1"/>
      <c r="V1117" s="1" t="s">
        <v>14358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6132</v>
      </c>
      <c r="G1118" s="1" t="s">
        <v>7749</v>
      </c>
      <c r="H1118" s="1" t="s">
        <v>9348</v>
      </c>
      <c r="I1118" s="1" t="s">
        <v>10981</v>
      </c>
      <c r="J1118" s="1"/>
      <c r="K1118" s="1" t="s">
        <v>11513</v>
      </c>
      <c r="L1118" s="1" t="s">
        <v>1116</v>
      </c>
      <c r="M1118" s="1" t="s">
        <v>12629</v>
      </c>
      <c r="N1118" s="1" t="s">
        <v>13185</v>
      </c>
      <c r="O1118" s="1" t="s">
        <v>1116</v>
      </c>
      <c r="P1118" s="1" t="s">
        <v>13192</v>
      </c>
      <c r="Q1118" s="1" t="s">
        <v>13942</v>
      </c>
      <c r="R1118" s="1" t="s">
        <v>14346</v>
      </c>
      <c r="S1118" s="1" t="s">
        <v>1116</v>
      </c>
      <c r="T1118" s="1"/>
      <c r="U1118" s="1"/>
      <c r="V1118" s="1" t="s">
        <v>14358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6133</v>
      </c>
      <c r="G1119" s="1" t="s">
        <v>7750</v>
      </c>
      <c r="H1119" s="1" t="s">
        <v>9349</v>
      </c>
      <c r="I1119" s="1" t="s">
        <v>10982</v>
      </c>
      <c r="J1119" s="1"/>
      <c r="K1119" s="1" t="s">
        <v>11513</v>
      </c>
      <c r="L1119" s="1" t="s">
        <v>1117</v>
      </c>
      <c r="M1119" s="1" t="s">
        <v>12630</v>
      </c>
      <c r="N1119" s="1" t="s">
        <v>13185</v>
      </c>
      <c r="O1119" s="1" t="s">
        <v>1117</v>
      </c>
      <c r="P1119" s="1" t="s">
        <v>13192</v>
      </c>
      <c r="Q1119" s="1" t="s">
        <v>13943</v>
      </c>
      <c r="R1119" s="1" t="s">
        <v>14346</v>
      </c>
      <c r="S1119" s="1" t="s">
        <v>1117</v>
      </c>
      <c r="T1119" s="1"/>
      <c r="U1119" s="1"/>
      <c r="V1119" s="1" t="s">
        <v>14358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6134</v>
      </c>
      <c r="G1120" s="1" t="s">
        <v>7751</v>
      </c>
      <c r="H1120" s="1" t="s">
        <v>9350</v>
      </c>
      <c r="I1120" s="1" t="s">
        <v>10983</v>
      </c>
      <c r="J1120" s="1"/>
      <c r="K1120" s="1" t="s">
        <v>11513</v>
      </c>
      <c r="L1120" s="1" t="s">
        <v>1118</v>
      </c>
      <c r="M1120" s="1" t="s">
        <v>12631</v>
      </c>
      <c r="N1120" s="1" t="s">
        <v>13185</v>
      </c>
      <c r="O1120" s="1" t="s">
        <v>1118</v>
      </c>
      <c r="P1120" s="1" t="s">
        <v>13192</v>
      </c>
      <c r="Q1120" s="1" t="s">
        <v>13944</v>
      </c>
      <c r="R1120" s="1" t="s">
        <v>14346</v>
      </c>
      <c r="S1120" s="1" t="s">
        <v>1118</v>
      </c>
      <c r="T1120" s="1"/>
      <c r="U1120" s="1"/>
      <c r="V1120" s="1" t="s">
        <v>14358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6135</v>
      </c>
      <c r="G1121" s="1" t="s">
        <v>7752</v>
      </c>
      <c r="H1121" s="1" t="s">
        <v>9351</v>
      </c>
      <c r="I1121" s="1" t="s">
        <v>10984</v>
      </c>
      <c r="J1121" s="1"/>
      <c r="K1121" s="1" t="s">
        <v>11513</v>
      </c>
      <c r="L1121" s="1" t="s">
        <v>1119</v>
      </c>
      <c r="M1121" s="1" t="s">
        <v>12632</v>
      </c>
      <c r="N1121" s="1" t="s">
        <v>13185</v>
      </c>
      <c r="O1121" s="1" t="s">
        <v>1119</v>
      </c>
      <c r="P1121" s="1" t="s">
        <v>13192</v>
      </c>
      <c r="Q1121" s="1" t="s">
        <v>13945</v>
      </c>
      <c r="R1121" s="1" t="s">
        <v>14346</v>
      </c>
      <c r="S1121" s="1" t="s">
        <v>1119</v>
      </c>
      <c r="T1121" s="1"/>
      <c r="U1121" s="1"/>
      <c r="V1121" s="1" t="s">
        <v>14358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6136</v>
      </c>
      <c r="G1122" s="1" t="s">
        <v>7753</v>
      </c>
      <c r="H1122" s="1" t="s">
        <v>9352</v>
      </c>
      <c r="I1122" s="1" t="s">
        <v>10985</v>
      </c>
      <c r="J1122" s="1"/>
      <c r="K1122" s="1" t="s">
        <v>11513</v>
      </c>
      <c r="L1122" s="1" t="s">
        <v>1120</v>
      </c>
      <c r="M1122" s="1" t="s">
        <v>12633</v>
      </c>
      <c r="N1122" s="1" t="s">
        <v>13185</v>
      </c>
      <c r="O1122" s="1" t="s">
        <v>1120</v>
      </c>
      <c r="P1122" s="1" t="s">
        <v>13192</v>
      </c>
      <c r="Q1122" s="1" t="s">
        <v>13946</v>
      </c>
      <c r="R1122" s="1" t="s">
        <v>14346</v>
      </c>
      <c r="S1122" s="1" t="s">
        <v>1120</v>
      </c>
      <c r="T1122" s="1"/>
      <c r="U1122" s="1"/>
      <c r="V1122" s="1" t="s">
        <v>14358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6137</v>
      </c>
      <c r="G1123" s="1" t="s">
        <v>7754</v>
      </c>
      <c r="H1123" s="1" t="s">
        <v>9353</v>
      </c>
      <c r="I1123" s="1" t="s">
        <v>10986</v>
      </c>
      <c r="J1123" s="1"/>
      <c r="K1123" s="1" t="s">
        <v>11513</v>
      </c>
      <c r="L1123" s="1" t="s">
        <v>1121</v>
      </c>
      <c r="M1123" s="1" t="s">
        <v>12634</v>
      </c>
      <c r="N1123" s="1" t="s">
        <v>13185</v>
      </c>
      <c r="O1123" s="1" t="s">
        <v>1121</v>
      </c>
      <c r="P1123" s="1" t="s">
        <v>13192</v>
      </c>
      <c r="Q1123" s="1" t="s">
        <v>13947</v>
      </c>
      <c r="R1123" s="1" t="s">
        <v>14346</v>
      </c>
      <c r="S1123" s="1" t="s">
        <v>1121</v>
      </c>
      <c r="T1123" s="1"/>
      <c r="U1123" s="1"/>
      <c r="V1123" s="1" t="s">
        <v>14358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6138</v>
      </c>
      <c r="G1124" s="1" t="s">
        <v>7755</v>
      </c>
      <c r="H1124" s="1" t="s">
        <v>9354</v>
      </c>
      <c r="I1124" s="1" t="s">
        <v>10987</v>
      </c>
      <c r="J1124" s="1"/>
      <c r="K1124" s="1" t="s">
        <v>11513</v>
      </c>
      <c r="L1124" s="1" t="s">
        <v>1122</v>
      </c>
      <c r="M1124" s="1" t="s">
        <v>12635</v>
      </c>
      <c r="N1124" s="1" t="s">
        <v>13185</v>
      </c>
      <c r="O1124" s="1" t="s">
        <v>1122</v>
      </c>
      <c r="P1124" s="1" t="s">
        <v>13192</v>
      </c>
      <c r="Q1124" s="1" t="s">
        <v>13948</v>
      </c>
      <c r="R1124" s="1" t="s">
        <v>14346</v>
      </c>
      <c r="S1124" s="1" t="s">
        <v>1122</v>
      </c>
      <c r="T1124" s="1"/>
      <c r="U1124" s="1"/>
      <c r="V1124" s="1" t="s">
        <v>14358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6139</v>
      </c>
      <c r="G1125" s="1" t="s">
        <v>7756</v>
      </c>
      <c r="H1125" s="1" t="s">
        <v>9355</v>
      </c>
      <c r="I1125" s="1" t="s">
        <v>10988</v>
      </c>
      <c r="J1125" s="1"/>
      <c r="K1125" s="1" t="s">
        <v>11513</v>
      </c>
      <c r="L1125" s="1" t="s">
        <v>1123</v>
      </c>
      <c r="M1125" s="1" t="s">
        <v>12636</v>
      </c>
      <c r="N1125" s="1" t="s">
        <v>13185</v>
      </c>
      <c r="O1125" s="1" t="s">
        <v>1123</v>
      </c>
      <c r="P1125" s="1" t="s">
        <v>13192</v>
      </c>
      <c r="Q1125" s="1" t="s">
        <v>13949</v>
      </c>
      <c r="R1125" s="1" t="s">
        <v>14346</v>
      </c>
      <c r="S1125" s="1" t="s">
        <v>1123</v>
      </c>
      <c r="T1125" s="1"/>
      <c r="U1125" s="1"/>
      <c r="V1125" s="1" t="s">
        <v>14358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6140</v>
      </c>
      <c r="G1126" s="1" t="s">
        <v>7757</v>
      </c>
      <c r="H1126" s="1" t="s">
        <v>9356</v>
      </c>
      <c r="I1126" s="1" t="s">
        <v>10989</v>
      </c>
      <c r="J1126" s="1"/>
      <c r="K1126" s="1" t="s">
        <v>11513</v>
      </c>
      <c r="L1126" s="1" t="s">
        <v>1124</v>
      </c>
      <c r="M1126" s="1" t="s">
        <v>12637</v>
      </c>
      <c r="N1126" s="1" t="s">
        <v>13185</v>
      </c>
      <c r="O1126" s="1" t="s">
        <v>1124</v>
      </c>
      <c r="P1126" s="1" t="s">
        <v>13192</v>
      </c>
      <c r="Q1126" s="1" t="s">
        <v>13950</v>
      </c>
      <c r="R1126" s="1" t="s">
        <v>14346</v>
      </c>
      <c r="S1126" s="1" t="s">
        <v>1124</v>
      </c>
      <c r="T1126" s="1"/>
      <c r="U1126" s="1"/>
      <c r="V1126" s="1" t="s">
        <v>14358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6141</v>
      </c>
      <c r="G1127" s="1" t="s">
        <v>7758</v>
      </c>
      <c r="H1127" s="1" t="s">
        <v>9357</v>
      </c>
      <c r="I1127" s="1" t="s">
        <v>10990</v>
      </c>
      <c r="J1127" s="1"/>
      <c r="K1127" s="1" t="s">
        <v>11513</v>
      </c>
      <c r="L1127" s="1" t="s">
        <v>1125</v>
      </c>
      <c r="M1127" s="1" t="s">
        <v>12638</v>
      </c>
      <c r="N1127" s="1" t="s">
        <v>13185</v>
      </c>
      <c r="O1127" s="1" t="s">
        <v>1125</v>
      </c>
      <c r="P1127" s="1" t="s">
        <v>13192</v>
      </c>
      <c r="Q1127" s="1" t="s">
        <v>13951</v>
      </c>
      <c r="R1127" s="1" t="s">
        <v>14346</v>
      </c>
      <c r="S1127" s="1" t="s">
        <v>1125</v>
      </c>
      <c r="T1127" s="1"/>
      <c r="U1127" s="1"/>
      <c r="V1127" s="1" t="s">
        <v>14358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6142</v>
      </c>
      <c r="G1128" s="1" t="s">
        <v>7759</v>
      </c>
      <c r="H1128" s="1" t="s">
        <v>9358</v>
      </c>
      <c r="I1128" s="1" t="s">
        <v>10991</v>
      </c>
      <c r="J1128" s="1"/>
      <c r="K1128" s="1" t="s">
        <v>11513</v>
      </c>
      <c r="L1128" s="1" t="s">
        <v>1126</v>
      </c>
      <c r="M1128" s="1" t="s">
        <v>12639</v>
      </c>
      <c r="N1128" s="1" t="s">
        <v>13185</v>
      </c>
      <c r="O1128" s="1" t="s">
        <v>1126</v>
      </c>
      <c r="P1128" s="1" t="s">
        <v>13192</v>
      </c>
      <c r="Q1128" s="1" t="s">
        <v>13952</v>
      </c>
      <c r="R1128" s="1" t="s">
        <v>14346</v>
      </c>
      <c r="S1128" s="1" t="s">
        <v>1126</v>
      </c>
      <c r="T1128" s="1"/>
      <c r="U1128" s="1"/>
      <c r="V1128" s="1" t="s">
        <v>14358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6143</v>
      </c>
      <c r="G1129" s="1" t="s">
        <v>7760</v>
      </c>
      <c r="H1129" s="1" t="s">
        <v>9359</v>
      </c>
      <c r="I1129" s="1" t="s">
        <v>10992</v>
      </c>
      <c r="J1129" s="1"/>
      <c r="K1129" s="1" t="s">
        <v>11513</v>
      </c>
      <c r="L1129" s="1" t="s">
        <v>1127</v>
      </c>
      <c r="M1129" s="1" t="s">
        <v>12640</v>
      </c>
      <c r="N1129" s="1" t="s">
        <v>13185</v>
      </c>
      <c r="O1129" s="1" t="s">
        <v>1127</v>
      </c>
      <c r="P1129" s="1" t="s">
        <v>13192</v>
      </c>
      <c r="Q1129" s="1" t="s">
        <v>13953</v>
      </c>
      <c r="R1129" s="1" t="s">
        <v>14346</v>
      </c>
      <c r="S1129" s="1" t="s">
        <v>1127</v>
      </c>
      <c r="T1129" s="1"/>
      <c r="U1129" s="1"/>
      <c r="V1129" s="1" t="s">
        <v>14358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6144</v>
      </c>
      <c r="G1130" s="1" t="s">
        <v>7761</v>
      </c>
      <c r="H1130" s="1" t="s">
        <v>9360</v>
      </c>
      <c r="I1130" s="1" t="s">
        <v>10993</v>
      </c>
      <c r="J1130" s="1"/>
      <c r="K1130" s="1" t="s">
        <v>11513</v>
      </c>
      <c r="L1130" s="1" t="s">
        <v>1128</v>
      </c>
      <c r="M1130" s="1" t="s">
        <v>12641</v>
      </c>
      <c r="N1130" s="1" t="s">
        <v>13185</v>
      </c>
      <c r="O1130" s="1" t="s">
        <v>1128</v>
      </c>
      <c r="P1130" s="1" t="s">
        <v>13192</v>
      </c>
      <c r="Q1130" s="1" t="s">
        <v>13954</v>
      </c>
      <c r="R1130" s="1" t="s">
        <v>14346</v>
      </c>
      <c r="S1130" s="1" t="s">
        <v>1128</v>
      </c>
      <c r="T1130" s="1"/>
      <c r="U1130" s="1"/>
      <c r="V1130" s="1" t="s">
        <v>14358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6145</v>
      </c>
      <c r="G1131" s="1" t="s">
        <v>7762</v>
      </c>
      <c r="H1131" s="1" t="s">
        <v>9361</v>
      </c>
      <c r="I1131" s="1" t="s">
        <v>10994</v>
      </c>
      <c r="J1131" s="1"/>
      <c r="K1131" s="1" t="s">
        <v>11513</v>
      </c>
      <c r="L1131" s="1" t="s">
        <v>1129</v>
      </c>
      <c r="M1131" s="1" t="s">
        <v>12642</v>
      </c>
      <c r="N1131" s="1" t="s">
        <v>13185</v>
      </c>
      <c r="O1131" s="1" t="s">
        <v>1129</v>
      </c>
      <c r="P1131" s="1" t="s">
        <v>13192</v>
      </c>
      <c r="Q1131" s="1" t="s">
        <v>13955</v>
      </c>
      <c r="R1131" s="1" t="s">
        <v>14346</v>
      </c>
      <c r="S1131" s="1" t="s">
        <v>1129</v>
      </c>
      <c r="T1131" s="1"/>
      <c r="U1131" s="1"/>
      <c r="V1131" s="1" t="s">
        <v>14358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6146</v>
      </c>
      <c r="G1132" s="1" t="s">
        <v>7763</v>
      </c>
      <c r="H1132" s="1" t="s">
        <v>9362</v>
      </c>
      <c r="I1132" s="1" t="s">
        <v>10995</v>
      </c>
      <c r="J1132" s="1"/>
      <c r="K1132" s="1" t="s">
        <v>11513</v>
      </c>
      <c r="L1132" s="1" t="s">
        <v>1130</v>
      </c>
      <c r="M1132" s="1" t="s">
        <v>12643</v>
      </c>
      <c r="N1132" s="1" t="s">
        <v>13185</v>
      </c>
      <c r="O1132" s="1" t="s">
        <v>1130</v>
      </c>
      <c r="P1132" s="1" t="s">
        <v>13192</v>
      </c>
      <c r="Q1132" s="1" t="s">
        <v>13956</v>
      </c>
      <c r="R1132" s="1" t="s">
        <v>14346</v>
      </c>
      <c r="S1132" s="1" t="s">
        <v>1130</v>
      </c>
      <c r="T1132" s="1"/>
      <c r="U1132" s="1"/>
      <c r="V1132" s="1" t="s">
        <v>14358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6147</v>
      </c>
      <c r="G1133" s="1" t="s">
        <v>7764</v>
      </c>
      <c r="H1133" s="1" t="s">
        <v>9363</v>
      </c>
      <c r="I1133" s="1" t="s">
        <v>10996</v>
      </c>
      <c r="J1133" s="1"/>
      <c r="K1133" s="1" t="s">
        <v>11513</v>
      </c>
      <c r="L1133" s="1" t="s">
        <v>1131</v>
      </c>
      <c r="M1133" s="1" t="s">
        <v>12644</v>
      </c>
      <c r="N1133" s="1" t="s">
        <v>13185</v>
      </c>
      <c r="O1133" s="1" t="s">
        <v>1131</v>
      </c>
      <c r="P1133" s="1" t="s">
        <v>13192</v>
      </c>
      <c r="Q1133" s="1" t="s">
        <v>13957</v>
      </c>
      <c r="R1133" s="1" t="s">
        <v>14346</v>
      </c>
      <c r="S1133" s="1" t="s">
        <v>1131</v>
      </c>
      <c r="T1133" s="1"/>
      <c r="U1133" s="1"/>
      <c r="V1133" s="1" t="s">
        <v>14358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6148</v>
      </c>
      <c r="G1134" s="1" t="s">
        <v>7765</v>
      </c>
      <c r="H1134" s="1" t="s">
        <v>9364</v>
      </c>
      <c r="I1134" s="1" t="s">
        <v>10997</v>
      </c>
      <c r="J1134" s="1"/>
      <c r="K1134" s="1" t="s">
        <v>11513</v>
      </c>
      <c r="L1134" s="1" t="s">
        <v>1132</v>
      </c>
      <c r="M1134" s="1" t="s">
        <v>12645</v>
      </c>
      <c r="N1134" s="1" t="s">
        <v>13185</v>
      </c>
      <c r="O1134" s="1" t="s">
        <v>1132</v>
      </c>
      <c r="P1134" s="1" t="s">
        <v>13192</v>
      </c>
      <c r="Q1134" s="1" t="s">
        <v>13958</v>
      </c>
      <c r="R1134" s="1" t="s">
        <v>14346</v>
      </c>
      <c r="S1134" s="1" t="s">
        <v>1132</v>
      </c>
      <c r="T1134" s="1"/>
      <c r="U1134" s="1"/>
      <c r="V1134" s="1" t="s">
        <v>14358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6149</v>
      </c>
      <c r="G1135" s="1" t="s">
        <v>7766</v>
      </c>
      <c r="H1135" s="1" t="s">
        <v>9365</v>
      </c>
      <c r="I1135" s="1" t="s">
        <v>10998</v>
      </c>
      <c r="J1135" s="1"/>
      <c r="K1135" s="1" t="s">
        <v>11513</v>
      </c>
      <c r="L1135" s="1" t="s">
        <v>1133</v>
      </c>
      <c r="M1135" s="1" t="s">
        <v>12646</v>
      </c>
      <c r="N1135" s="1" t="s">
        <v>13185</v>
      </c>
      <c r="O1135" s="1" t="s">
        <v>1133</v>
      </c>
      <c r="P1135" s="1" t="s">
        <v>13192</v>
      </c>
      <c r="Q1135" s="1" t="s">
        <v>13959</v>
      </c>
      <c r="R1135" s="1" t="s">
        <v>14346</v>
      </c>
      <c r="S1135" s="1" t="s">
        <v>1133</v>
      </c>
      <c r="T1135" s="1"/>
      <c r="U1135" s="1"/>
      <c r="V1135" s="1" t="s">
        <v>14358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6150</v>
      </c>
      <c r="G1136" s="1" t="s">
        <v>7767</v>
      </c>
      <c r="H1136" s="1" t="s">
        <v>9366</v>
      </c>
      <c r="I1136" s="1" t="s">
        <v>10999</v>
      </c>
      <c r="J1136" s="1"/>
      <c r="K1136" s="1" t="s">
        <v>11513</v>
      </c>
      <c r="L1136" s="1" t="s">
        <v>1134</v>
      </c>
      <c r="M1136" s="1" t="s">
        <v>12647</v>
      </c>
      <c r="N1136" s="1" t="s">
        <v>13185</v>
      </c>
      <c r="O1136" s="1" t="s">
        <v>1134</v>
      </c>
      <c r="P1136" s="1" t="s">
        <v>13192</v>
      </c>
      <c r="Q1136" s="1" t="s">
        <v>13960</v>
      </c>
      <c r="R1136" s="1" t="s">
        <v>14346</v>
      </c>
      <c r="S1136" s="1" t="s">
        <v>1134</v>
      </c>
      <c r="T1136" s="1"/>
      <c r="U1136" s="1"/>
      <c r="V1136" s="1" t="s">
        <v>14358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6151</v>
      </c>
      <c r="G1137" s="1" t="s">
        <v>7768</v>
      </c>
      <c r="H1137" s="1" t="s">
        <v>9367</v>
      </c>
      <c r="I1137" s="1" t="s">
        <v>11000</v>
      </c>
      <c r="J1137" s="1"/>
      <c r="K1137" s="1" t="s">
        <v>11513</v>
      </c>
      <c r="L1137" s="1" t="s">
        <v>1135</v>
      </c>
      <c r="M1137" s="1" t="s">
        <v>12648</v>
      </c>
      <c r="N1137" s="1" t="s">
        <v>13185</v>
      </c>
      <c r="O1137" s="1" t="s">
        <v>1135</v>
      </c>
      <c r="P1137" s="1" t="s">
        <v>13192</v>
      </c>
      <c r="Q1137" s="1" t="s">
        <v>13961</v>
      </c>
      <c r="R1137" s="1" t="s">
        <v>14346</v>
      </c>
      <c r="S1137" s="1" t="s">
        <v>1135</v>
      </c>
      <c r="T1137" s="1"/>
      <c r="U1137" s="1"/>
      <c r="V1137" s="1" t="s">
        <v>14358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6152</v>
      </c>
      <c r="G1138" s="1" t="s">
        <v>7769</v>
      </c>
      <c r="H1138" s="1" t="s">
        <v>9368</v>
      </c>
      <c r="I1138" s="1" t="s">
        <v>11001</v>
      </c>
      <c r="J1138" s="1"/>
      <c r="K1138" s="1" t="s">
        <v>11513</v>
      </c>
      <c r="L1138" s="1" t="s">
        <v>1136</v>
      </c>
      <c r="M1138" s="1" t="s">
        <v>12649</v>
      </c>
      <c r="N1138" s="1" t="s">
        <v>13185</v>
      </c>
      <c r="O1138" s="1" t="s">
        <v>1136</v>
      </c>
      <c r="P1138" s="1" t="s">
        <v>13192</v>
      </c>
      <c r="Q1138" s="1" t="s">
        <v>13962</v>
      </c>
      <c r="R1138" s="1" t="s">
        <v>14346</v>
      </c>
      <c r="S1138" s="1" t="s">
        <v>1136</v>
      </c>
      <c r="T1138" s="1"/>
      <c r="U1138" s="1"/>
      <c r="V1138" s="1" t="s">
        <v>14358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6153</v>
      </c>
      <c r="G1139" s="1" t="s">
        <v>7770</v>
      </c>
      <c r="H1139" s="1" t="s">
        <v>9369</v>
      </c>
      <c r="I1139" s="1" t="s">
        <v>11002</v>
      </c>
      <c r="J1139" s="1"/>
      <c r="K1139" s="1" t="s">
        <v>11513</v>
      </c>
      <c r="L1139" s="1" t="s">
        <v>1137</v>
      </c>
      <c r="M1139" s="1" t="s">
        <v>12650</v>
      </c>
      <c r="N1139" s="1" t="s">
        <v>13185</v>
      </c>
      <c r="O1139" s="1" t="s">
        <v>1137</v>
      </c>
      <c r="P1139" s="1" t="s">
        <v>13192</v>
      </c>
      <c r="Q1139" s="1" t="s">
        <v>13963</v>
      </c>
      <c r="R1139" s="1" t="s">
        <v>14346</v>
      </c>
      <c r="S1139" s="1" t="s">
        <v>1137</v>
      </c>
      <c r="T1139" s="1"/>
      <c r="U1139" s="1"/>
      <c r="V1139" s="1" t="s">
        <v>14358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6154</v>
      </c>
      <c r="G1140" s="1" t="s">
        <v>7771</v>
      </c>
      <c r="H1140" s="1" t="s">
        <v>9370</v>
      </c>
      <c r="I1140" s="1" t="s">
        <v>11003</v>
      </c>
      <c r="J1140" s="1"/>
      <c r="K1140" s="1" t="s">
        <v>11513</v>
      </c>
      <c r="L1140" s="1" t="s">
        <v>1138</v>
      </c>
      <c r="M1140" s="1" t="s">
        <v>12651</v>
      </c>
      <c r="N1140" s="1" t="s">
        <v>13185</v>
      </c>
      <c r="O1140" s="1" t="s">
        <v>1138</v>
      </c>
      <c r="P1140" s="1" t="s">
        <v>13192</v>
      </c>
      <c r="Q1140" s="1" t="s">
        <v>13964</v>
      </c>
      <c r="R1140" s="1" t="s">
        <v>14346</v>
      </c>
      <c r="S1140" s="1" t="s">
        <v>1138</v>
      </c>
      <c r="T1140" s="1"/>
      <c r="U1140" s="1"/>
      <c r="V1140" s="1" t="s">
        <v>14358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6155</v>
      </c>
      <c r="G1141" s="1" t="s">
        <v>7772</v>
      </c>
      <c r="H1141" s="1" t="s">
        <v>9371</v>
      </c>
      <c r="I1141" s="1" t="s">
        <v>11004</v>
      </c>
      <c r="J1141" s="1"/>
      <c r="K1141" s="1" t="s">
        <v>11513</v>
      </c>
      <c r="L1141" s="1" t="s">
        <v>1139</v>
      </c>
      <c r="M1141" s="1" t="s">
        <v>12652</v>
      </c>
      <c r="N1141" s="1" t="s">
        <v>13185</v>
      </c>
      <c r="O1141" s="1" t="s">
        <v>1139</v>
      </c>
      <c r="P1141" s="1" t="s">
        <v>13192</v>
      </c>
      <c r="Q1141" s="1" t="s">
        <v>13965</v>
      </c>
      <c r="R1141" s="1" t="s">
        <v>14346</v>
      </c>
      <c r="S1141" s="1" t="s">
        <v>1139</v>
      </c>
      <c r="T1141" s="1"/>
      <c r="U1141" s="1"/>
      <c r="V1141" s="1" t="s">
        <v>14358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6156</v>
      </c>
      <c r="G1142" s="1" t="s">
        <v>7773</v>
      </c>
      <c r="H1142" s="1" t="s">
        <v>9372</v>
      </c>
      <c r="I1142" s="1" t="s">
        <v>11005</v>
      </c>
      <c r="J1142" s="1"/>
      <c r="K1142" s="1" t="s">
        <v>11513</v>
      </c>
      <c r="L1142" s="1" t="s">
        <v>1140</v>
      </c>
      <c r="M1142" s="1" t="s">
        <v>12653</v>
      </c>
      <c r="N1142" s="1" t="s">
        <v>13185</v>
      </c>
      <c r="O1142" s="1" t="s">
        <v>1140</v>
      </c>
      <c r="P1142" s="1" t="s">
        <v>13192</v>
      </c>
      <c r="Q1142" s="1" t="s">
        <v>13966</v>
      </c>
      <c r="R1142" s="1" t="s">
        <v>14346</v>
      </c>
      <c r="S1142" s="1" t="s">
        <v>1140</v>
      </c>
      <c r="T1142" s="1"/>
      <c r="U1142" s="1"/>
      <c r="V1142" s="1" t="s">
        <v>14358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6157</v>
      </c>
      <c r="G1143" s="1" t="s">
        <v>7774</v>
      </c>
      <c r="H1143" s="1" t="s">
        <v>9373</v>
      </c>
      <c r="I1143" s="1" t="s">
        <v>11006</v>
      </c>
      <c r="J1143" s="1"/>
      <c r="K1143" s="1" t="s">
        <v>11513</v>
      </c>
      <c r="L1143" s="1" t="s">
        <v>1141</v>
      </c>
      <c r="M1143" s="1" t="s">
        <v>12654</v>
      </c>
      <c r="N1143" s="1" t="s">
        <v>13185</v>
      </c>
      <c r="O1143" s="1" t="s">
        <v>1141</v>
      </c>
      <c r="P1143" s="1" t="s">
        <v>13192</v>
      </c>
      <c r="Q1143" s="1" t="s">
        <v>13967</v>
      </c>
      <c r="R1143" s="1" t="s">
        <v>14346</v>
      </c>
      <c r="S1143" s="1" t="s">
        <v>1141</v>
      </c>
      <c r="T1143" s="1"/>
      <c r="U1143" s="1"/>
      <c r="V1143" s="1" t="s">
        <v>14358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6158</v>
      </c>
      <c r="G1144" s="1" t="s">
        <v>7775</v>
      </c>
      <c r="H1144" s="1" t="s">
        <v>9374</v>
      </c>
      <c r="I1144" s="1" t="s">
        <v>11007</v>
      </c>
      <c r="J1144" s="1"/>
      <c r="K1144" s="1" t="s">
        <v>11513</v>
      </c>
      <c r="L1144" s="1" t="s">
        <v>1142</v>
      </c>
      <c r="M1144" s="1" t="s">
        <v>12655</v>
      </c>
      <c r="N1144" s="1" t="s">
        <v>13185</v>
      </c>
      <c r="O1144" s="1" t="s">
        <v>1142</v>
      </c>
      <c r="P1144" s="1" t="s">
        <v>13192</v>
      </c>
      <c r="Q1144" s="1" t="s">
        <v>13968</v>
      </c>
      <c r="R1144" s="1" t="s">
        <v>14346</v>
      </c>
      <c r="S1144" s="1" t="s">
        <v>1142</v>
      </c>
      <c r="T1144" s="1"/>
      <c r="U1144" s="1"/>
      <c r="V1144" s="1" t="s">
        <v>14358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6159</v>
      </c>
      <c r="G1145" s="1" t="s">
        <v>7776</v>
      </c>
      <c r="H1145" s="1" t="s">
        <v>9375</v>
      </c>
      <c r="I1145" s="1" t="s">
        <v>11008</v>
      </c>
      <c r="J1145" s="1"/>
      <c r="K1145" s="1" t="s">
        <v>11513</v>
      </c>
      <c r="L1145" s="1" t="s">
        <v>1143</v>
      </c>
      <c r="M1145" s="1" t="s">
        <v>12656</v>
      </c>
      <c r="N1145" s="1" t="s">
        <v>13185</v>
      </c>
      <c r="O1145" s="1" t="s">
        <v>1143</v>
      </c>
      <c r="P1145" s="1" t="s">
        <v>13192</v>
      </c>
      <c r="Q1145" s="1" t="s">
        <v>13969</v>
      </c>
      <c r="R1145" s="1" t="s">
        <v>14346</v>
      </c>
      <c r="S1145" s="1" t="s">
        <v>1143</v>
      </c>
      <c r="T1145" s="1"/>
      <c r="U1145" s="1"/>
      <c r="V1145" s="1" t="s">
        <v>14358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6160</v>
      </c>
      <c r="G1146" s="1" t="s">
        <v>7777</v>
      </c>
      <c r="H1146" s="1" t="s">
        <v>9340</v>
      </c>
      <c r="I1146" s="1" t="s">
        <v>11009</v>
      </c>
      <c r="J1146" s="1"/>
      <c r="K1146" s="1" t="s">
        <v>11513</v>
      </c>
      <c r="L1146" s="1" t="s">
        <v>1144</v>
      </c>
      <c r="M1146" s="1" t="s">
        <v>12657</v>
      </c>
      <c r="N1146" s="1" t="s">
        <v>13185</v>
      </c>
      <c r="O1146" s="1" t="s">
        <v>1144</v>
      </c>
      <c r="P1146" s="1" t="s">
        <v>13192</v>
      </c>
      <c r="Q1146" s="1" t="s">
        <v>13934</v>
      </c>
      <c r="R1146" s="1" t="s">
        <v>14346</v>
      </c>
      <c r="S1146" s="1" t="s">
        <v>1144</v>
      </c>
      <c r="T1146" s="1"/>
      <c r="U1146" s="1"/>
      <c r="V1146" s="1" t="s">
        <v>14358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6161</v>
      </c>
      <c r="G1147" s="1" t="s">
        <v>4532</v>
      </c>
      <c r="H1147" s="1" t="s">
        <v>9376</v>
      </c>
      <c r="I1147" s="1" t="s">
        <v>11010</v>
      </c>
      <c r="J1147" s="1"/>
      <c r="K1147" s="1" t="s">
        <v>11513</v>
      </c>
      <c r="L1147" s="1" t="s">
        <v>1145</v>
      </c>
      <c r="M1147" s="1" t="s">
        <v>12658</v>
      </c>
      <c r="N1147" s="1" t="s">
        <v>13185</v>
      </c>
      <c r="O1147" s="1" t="s">
        <v>1145</v>
      </c>
      <c r="P1147" s="1" t="s">
        <v>13192</v>
      </c>
      <c r="Q1147" s="1" t="s">
        <v>13970</v>
      </c>
      <c r="R1147" s="1" t="s">
        <v>14346</v>
      </c>
      <c r="S1147" s="1" t="s">
        <v>1145</v>
      </c>
      <c r="T1147" s="1"/>
      <c r="U1147" s="1"/>
      <c r="V1147" s="1" t="s">
        <v>14358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4533</v>
      </c>
      <c r="G1148" s="1" t="s">
        <v>7778</v>
      </c>
      <c r="H1148" s="1" t="s">
        <v>9377</v>
      </c>
      <c r="I1148" s="1" t="s">
        <v>10423</v>
      </c>
      <c r="J1148" s="1"/>
      <c r="K1148" s="1" t="s">
        <v>11513</v>
      </c>
      <c r="L1148" s="1" t="s">
        <v>1146</v>
      </c>
      <c r="M1148" s="1" t="s">
        <v>12659</v>
      </c>
      <c r="N1148" s="1" t="s">
        <v>13185</v>
      </c>
      <c r="O1148" s="1" t="s">
        <v>1146</v>
      </c>
      <c r="P1148" s="1" t="s">
        <v>13192</v>
      </c>
      <c r="Q1148" s="1" t="s">
        <v>13971</v>
      </c>
      <c r="R1148" s="1" t="s">
        <v>14346</v>
      </c>
      <c r="S1148" s="1" t="s">
        <v>1146</v>
      </c>
      <c r="T1148" s="1"/>
      <c r="U1148" s="1"/>
      <c r="V1148" s="1" t="s">
        <v>14358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6162</v>
      </c>
      <c r="G1149" s="1" t="s">
        <v>7779</v>
      </c>
      <c r="H1149" s="1" t="s">
        <v>9378</v>
      </c>
      <c r="I1149" s="1" t="s">
        <v>11011</v>
      </c>
      <c r="J1149" s="1"/>
      <c r="K1149" s="1" t="s">
        <v>11513</v>
      </c>
      <c r="L1149" s="1" t="s">
        <v>1147</v>
      </c>
      <c r="M1149" s="1" t="s">
        <v>12660</v>
      </c>
      <c r="N1149" s="1" t="s">
        <v>13185</v>
      </c>
      <c r="O1149" s="1" t="s">
        <v>1147</v>
      </c>
      <c r="P1149" s="1" t="s">
        <v>13192</v>
      </c>
      <c r="Q1149" s="1" t="s">
        <v>13972</v>
      </c>
      <c r="R1149" s="1" t="s">
        <v>14346</v>
      </c>
      <c r="S1149" s="1" t="s">
        <v>1147</v>
      </c>
      <c r="T1149" s="1"/>
      <c r="U1149" s="1"/>
      <c r="V1149" s="1" t="s">
        <v>14358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6163</v>
      </c>
      <c r="G1150" s="1" t="s">
        <v>7780</v>
      </c>
      <c r="H1150" s="1" t="s">
        <v>9379</v>
      </c>
      <c r="I1150" s="1" t="s">
        <v>11012</v>
      </c>
      <c r="J1150" s="1"/>
      <c r="K1150" s="1" t="s">
        <v>11513</v>
      </c>
      <c r="L1150" s="1" t="s">
        <v>1148</v>
      </c>
      <c r="M1150" s="1" t="s">
        <v>12661</v>
      </c>
      <c r="N1150" s="1" t="s">
        <v>13185</v>
      </c>
      <c r="O1150" s="1" t="s">
        <v>1148</v>
      </c>
      <c r="P1150" s="1" t="s">
        <v>13192</v>
      </c>
      <c r="Q1150" s="1" t="s">
        <v>13973</v>
      </c>
      <c r="R1150" s="1" t="s">
        <v>14346</v>
      </c>
      <c r="S1150" s="1" t="s">
        <v>1148</v>
      </c>
      <c r="T1150" s="1"/>
      <c r="U1150" s="1"/>
      <c r="V1150" s="1" t="s">
        <v>14358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6164</v>
      </c>
      <c r="G1151" s="1" t="s">
        <v>7781</v>
      </c>
      <c r="H1151" s="1" t="s">
        <v>9380</v>
      </c>
      <c r="I1151" s="1" t="s">
        <v>11013</v>
      </c>
      <c r="J1151" s="1"/>
      <c r="K1151" s="1" t="s">
        <v>11513</v>
      </c>
      <c r="L1151" s="1" t="s">
        <v>1149</v>
      </c>
      <c r="M1151" s="1" t="s">
        <v>12662</v>
      </c>
      <c r="N1151" s="1" t="s">
        <v>13185</v>
      </c>
      <c r="O1151" s="1" t="s">
        <v>1149</v>
      </c>
      <c r="P1151" s="1" t="s">
        <v>13192</v>
      </c>
      <c r="Q1151" s="1" t="s">
        <v>13974</v>
      </c>
      <c r="R1151" s="1" t="s">
        <v>14346</v>
      </c>
      <c r="S1151" s="1" t="s">
        <v>1149</v>
      </c>
      <c r="T1151" s="1"/>
      <c r="U1151" s="1"/>
      <c r="V1151" s="1" t="s">
        <v>14358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6165</v>
      </c>
      <c r="G1152" s="1" t="s">
        <v>7782</v>
      </c>
      <c r="H1152" s="1" t="s">
        <v>9381</v>
      </c>
      <c r="I1152" s="1" t="s">
        <v>11014</v>
      </c>
      <c r="J1152" s="1"/>
      <c r="K1152" s="1" t="s">
        <v>11513</v>
      </c>
      <c r="L1152" s="1" t="s">
        <v>1150</v>
      </c>
      <c r="M1152" s="1" t="s">
        <v>12663</v>
      </c>
      <c r="N1152" s="1" t="s">
        <v>13185</v>
      </c>
      <c r="O1152" s="1" t="s">
        <v>1150</v>
      </c>
      <c r="P1152" s="1" t="s">
        <v>13192</v>
      </c>
      <c r="Q1152" s="1" t="s">
        <v>13975</v>
      </c>
      <c r="R1152" s="1" t="s">
        <v>14346</v>
      </c>
      <c r="S1152" s="1" t="s">
        <v>1150</v>
      </c>
      <c r="T1152" s="1"/>
      <c r="U1152" s="1"/>
      <c r="V1152" s="1" t="s">
        <v>14358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6166</v>
      </c>
      <c r="G1153" s="1" t="s">
        <v>7783</v>
      </c>
      <c r="H1153" s="1" t="s">
        <v>9382</v>
      </c>
      <c r="I1153" s="1" t="s">
        <v>11015</v>
      </c>
      <c r="J1153" s="1"/>
      <c r="K1153" s="1" t="s">
        <v>11513</v>
      </c>
      <c r="L1153" s="1" t="s">
        <v>1151</v>
      </c>
      <c r="M1153" s="1" t="s">
        <v>12664</v>
      </c>
      <c r="N1153" s="1" t="s">
        <v>13185</v>
      </c>
      <c r="O1153" s="1" t="s">
        <v>1151</v>
      </c>
      <c r="P1153" s="1" t="s">
        <v>13192</v>
      </c>
      <c r="Q1153" s="1" t="s">
        <v>13976</v>
      </c>
      <c r="R1153" s="1" t="s">
        <v>14346</v>
      </c>
      <c r="S1153" s="1" t="s">
        <v>1151</v>
      </c>
      <c r="T1153" s="1"/>
      <c r="U1153" s="1"/>
      <c r="V1153" s="1" t="s">
        <v>14358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6167</v>
      </c>
      <c r="G1154" s="1" t="s">
        <v>7784</v>
      </c>
      <c r="H1154" s="1" t="s">
        <v>9383</v>
      </c>
      <c r="I1154" s="1" t="s">
        <v>11016</v>
      </c>
      <c r="J1154" s="1"/>
      <c r="K1154" s="1" t="s">
        <v>11513</v>
      </c>
      <c r="L1154" s="1" t="s">
        <v>1152</v>
      </c>
      <c r="M1154" s="1" t="s">
        <v>12665</v>
      </c>
      <c r="N1154" s="1" t="s">
        <v>13185</v>
      </c>
      <c r="O1154" s="1" t="s">
        <v>1152</v>
      </c>
      <c r="P1154" s="1" t="s">
        <v>13192</v>
      </c>
      <c r="Q1154" s="1" t="s">
        <v>13977</v>
      </c>
      <c r="R1154" s="1" t="s">
        <v>14346</v>
      </c>
      <c r="S1154" s="1" t="s">
        <v>1152</v>
      </c>
      <c r="T1154" s="1"/>
      <c r="U1154" s="1"/>
      <c r="V1154" s="1" t="s">
        <v>14358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6168</v>
      </c>
      <c r="G1155" s="1" t="s">
        <v>7785</v>
      </c>
      <c r="H1155" s="1" t="s">
        <v>9384</v>
      </c>
      <c r="I1155" s="1" t="s">
        <v>11017</v>
      </c>
      <c r="J1155" s="1"/>
      <c r="K1155" s="1" t="s">
        <v>11513</v>
      </c>
      <c r="L1155" s="1" t="s">
        <v>1153</v>
      </c>
      <c r="M1155" s="1" t="s">
        <v>12666</v>
      </c>
      <c r="N1155" s="1" t="s">
        <v>13185</v>
      </c>
      <c r="O1155" s="1" t="s">
        <v>1153</v>
      </c>
      <c r="P1155" s="1" t="s">
        <v>13192</v>
      </c>
      <c r="Q1155" s="1" t="s">
        <v>13978</v>
      </c>
      <c r="R1155" s="1" t="s">
        <v>14346</v>
      </c>
      <c r="S1155" s="1" t="s">
        <v>1153</v>
      </c>
      <c r="T1155" s="1"/>
      <c r="U1155" s="1"/>
      <c r="V1155" s="1" t="s">
        <v>14358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6169</v>
      </c>
      <c r="G1156" s="1" t="s">
        <v>7786</v>
      </c>
      <c r="H1156" s="1" t="s">
        <v>9385</v>
      </c>
      <c r="I1156" s="1" t="s">
        <v>11018</v>
      </c>
      <c r="J1156" s="1"/>
      <c r="K1156" s="1" t="s">
        <v>11513</v>
      </c>
      <c r="L1156" s="1" t="s">
        <v>1154</v>
      </c>
      <c r="M1156" s="1" t="s">
        <v>12667</v>
      </c>
      <c r="N1156" s="1" t="s">
        <v>13185</v>
      </c>
      <c r="O1156" s="1" t="s">
        <v>1154</v>
      </c>
      <c r="P1156" s="1" t="s">
        <v>13192</v>
      </c>
      <c r="Q1156" s="1" t="s">
        <v>13979</v>
      </c>
      <c r="R1156" s="1" t="s">
        <v>14346</v>
      </c>
      <c r="S1156" s="1" t="s">
        <v>1154</v>
      </c>
      <c r="T1156" s="1"/>
      <c r="U1156" s="1"/>
      <c r="V1156" s="1" t="s">
        <v>14358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6170</v>
      </c>
      <c r="G1157" s="1" t="s">
        <v>7787</v>
      </c>
      <c r="H1157" s="1" t="s">
        <v>9386</v>
      </c>
      <c r="I1157" s="1" t="s">
        <v>11019</v>
      </c>
      <c r="J1157" s="1"/>
      <c r="K1157" s="1" t="s">
        <v>11513</v>
      </c>
      <c r="L1157" s="1" t="s">
        <v>1155</v>
      </c>
      <c r="M1157" s="1" t="s">
        <v>12668</v>
      </c>
      <c r="N1157" s="1" t="s">
        <v>13185</v>
      </c>
      <c r="O1157" s="1" t="s">
        <v>1155</v>
      </c>
      <c r="P1157" s="1" t="s">
        <v>13192</v>
      </c>
      <c r="Q1157" s="1" t="s">
        <v>13980</v>
      </c>
      <c r="R1157" s="1" t="s">
        <v>14346</v>
      </c>
      <c r="S1157" s="1" t="s">
        <v>1155</v>
      </c>
      <c r="T1157" s="1"/>
      <c r="U1157" s="1"/>
      <c r="V1157" s="1" t="s">
        <v>14358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6171</v>
      </c>
      <c r="G1158" s="1" t="s">
        <v>7788</v>
      </c>
      <c r="H1158" s="1" t="s">
        <v>9387</v>
      </c>
      <c r="I1158" s="1" t="s">
        <v>11020</v>
      </c>
      <c r="J1158" s="1"/>
      <c r="K1158" s="1" t="s">
        <v>11513</v>
      </c>
      <c r="L1158" s="1" t="s">
        <v>1156</v>
      </c>
      <c r="M1158" s="1" t="s">
        <v>12669</v>
      </c>
      <c r="N1158" s="1" t="s">
        <v>13185</v>
      </c>
      <c r="O1158" s="1" t="s">
        <v>1156</v>
      </c>
      <c r="P1158" s="1" t="s">
        <v>13192</v>
      </c>
      <c r="Q1158" s="1" t="s">
        <v>13981</v>
      </c>
      <c r="R1158" s="1" t="s">
        <v>14346</v>
      </c>
      <c r="S1158" s="1" t="s">
        <v>1156</v>
      </c>
      <c r="T1158" s="1"/>
      <c r="U1158" s="1"/>
      <c r="V1158" s="1" t="s">
        <v>14358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6172</v>
      </c>
      <c r="G1159" s="1" t="s">
        <v>7789</v>
      </c>
      <c r="H1159" s="1" t="s">
        <v>9388</v>
      </c>
      <c r="I1159" s="1" t="s">
        <v>11021</v>
      </c>
      <c r="J1159" s="1"/>
      <c r="K1159" s="1" t="s">
        <v>11513</v>
      </c>
      <c r="L1159" s="1" t="s">
        <v>1157</v>
      </c>
      <c r="M1159" s="1" t="s">
        <v>12670</v>
      </c>
      <c r="N1159" s="1" t="s">
        <v>13185</v>
      </c>
      <c r="O1159" s="1" t="s">
        <v>1157</v>
      </c>
      <c r="P1159" s="1" t="s">
        <v>13192</v>
      </c>
      <c r="Q1159" s="1" t="s">
        <v>13982</v>
      </c>
      <c r="R1159" s="1" t="s">
        <v>14346</v>
      </c>
      <c r="S1159" s="1" t="s">
        <v>1157</v>
      </c>
      <c r="T1159" s="1"/>
      <c r="U1159" s="1"/>
      <c r="V1159" s="1" t="s">
        <v>14358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6173</v>
      </c>
      <c r="G1160" s="1" t="s">
        <v>7790</v>
      </c>
      <c r="H1160" s="1" t="s">
        <v>9389</v>
      </c>
      <c r="I1160" s="1" t="s">
        <v>10009</v>
      </c>
      <c r="J1160" s="1"/>
      <c r="K1160" s="1" t="s">
        <v>11513</v>
      </c>
      <c r="L1160" s="1" t="s">
        <v>1158</v>
      </c>
      <c r="M1160" s="1" t="s">
        <v>12671</v>
      </c>
      <c r="N1160" s="1" t="s">
        <v>13185</v>
      </c>
      <c r="O1160" s="1" t="s">
        <v>1158</v>
      </c>
      <c r="P1160" s="1" t="s">
        <v>13192</v>
      </c>
      <c r="Q1160" s="1" t="s">
        <v>13983</v>
      </c>
      <c r="R1160" s="1" t="s">
        <v>14346</v>
      </c>
      <c r="S1160" s="1" t="s">
        <v>1158</v>
      </c>
      <c r="T1160" s="1"/>
      <c r="U1160" s="1"/>
      <c r="V1160" s="1" t="s">
        <v>14358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6174</v>
      </c>
      <c r="G1161" s="1" t="s">
        <v>7791</v>
      </c>
      <c r="H1161" s="1" t="s">
        <v>9390</v>
      </c>
      <c r="I1161" s="1" t="s">
        <v>11022</v>
      </c>
      <c r="J1161" s="1"/>
      <c r="K1161" s="1" t="s">
        <v>11513</v>
      </c>
      <c r="L1161" s="1" t="s">
        <v>1159</v>
      </c>
      <c r="M1161" s="1" t="s">
        <v>12672</v>
      </c>
      <c r="N1161" s="1" t="s">
        <v>13185</v>
      </c>
      <c r="O1161" s="1" t="s">
        <v>1159</v>
      </c>
      <c r="P1161" s="1" t="s">
        <v>13192</v>
      </c>
      <c r="Q1161" s="1" t="s">
        <v>13984</v>
      </c>
      <c r="R1161" s="1" t="s">
        <v>14346</v>
      </c>
      <c r="S1161" s="1" t="s">
        <v>1159</v>
      </c>
      <c r="T1161" s="1"/>
      <c r="U1161" s="1"/>
      <c r="V1161" s="1" t="s">
        <v>14358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6175</v>
      </c>
      <c r="G1162" s="1" t="s">
        <v>7792</v>
      </c>
      <c r="H1162" s="1" t="s">
        <v>9391</v>
      </c>
      <c r="I1162" s="1" t="s">
        <v>11023</v>
      </c>
      <c r="J1162" s="1"/>
      <c r="K1162" s="1" t="s">
        <v>11513</v>
      </c>
      <c r="L1162" s="1" t="s">
        <v>1160</v>
      </c>
      <c r="M1162" s="1" t="s">
        <v>12673</v>
      </c>
      <c r="N1162" s="1" t="s">
        <v>13185</v>
      </c>
      <c r="O1162" s="1" t="s">
        <v>1160</v>
      </c>
      <c r="P1162" s="1" t="s">
        <v>13192</v>
      </c>
      <c r="Q1162" s="1" t="s">
        <v>13985</v>
      </c>
      <c r="R1162" s="1" t="s">
        <v>14346</v>
      </c>
      <c r="S1162" s="1" t="s">
        <v>1160</v>
      </c>
      <c r="T1162" s="1"/>
      <c r="U1162" s="1"/>
      <c r="V1162" s="1" t="s">
        <v>14358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6176</v>
      </c>
      <c r="G1163" s="1" t="s">
        <v>7793</v>
      </c>
      <c r="H1163" s="1" t="s">
        <v>9392</v>
      </c>
      <c r="I1163" s="1" t="s">
        <v>11024</v>
      </c>
      <c r="J1163" s="1"/>
      <c r="K1163" s="1" t="s">
        <v>11513</v>
      </c>
      <c r="L1163" s="1" t="s">
        <v>1161</v>
      </c>
      <c r="M1163" s="1" t="s">
        <v>12674</v>
      </c>
      <c r="N1163" s="1" t="s">
        <v>13185</v>
      </c>
      <c r="O1163" s="1" t="s">
        <v>1161</v>
      </c>
      <c r="P1163" s="1" t="s">
        <v>13192</v>
      </c>
      <c r="Q1163" s="1" t="s">
        <v>13986</v>
      </c>
      <c r="R1163" s="1" t="s">
        <v>14346</v>
      </c>
      <c r="S1163" s="1" t="s">
        <v>1161</v>
      </c>
      <c r="T1163" s="1"/>
      <c r="U1163" s="1"/>
      <c r="V1163" s="1" t="s">
        <v>14358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6177</v>
      </c>
      <c r="G1164" s="1" t="s">
        <v>7794</v>
      </c>
      <c r="H1164" s="1" t="s">
        <v>9393</v>
      </c>
      <c r="I1164" s="1" t="s">
        <v>11025</v>
      </c>
      <c r="J1164" s="1"/>
      <c r="K1164" s="1" t="s">
        <v>11513</v>
      </c>
      <c r="L1164" s="1" t="s">
        <v>1162</v>
      </c>
      <c r="M1164" s="1" t="s">
        <v>12675</v>
      </c>
      <c r="N1164" s="1" t="s">
        <v>13185</v>
      </c>
      <c r="O1164" s="1" t="s">
        <v>1162</v>
      </c>
      <c r="P1164" s="1" t="s">
        <v>13192</v>
      </c>
      <c r="Q1164" s="1" t="s">
        <v>13987</v>
      </c>
      <c r="R1164" s="1" t="s">
        <v>14346</v>
      </c>
      <c r="S1164" s="1" t="s">
        <v>1162</v>
      </c>
      <c r="T1164" s="1"/>
      <c r="U1164" s="1"/>
      <c r="V1164" s="1" t="s">
        <v>14358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6178</v>
      </c>
      <c r="G1165" s="1" t="s">
        <v>7795</v>
      </c>
      <c r="H1165" s="1" t="s">
        <v>9394</v>
      </c>
      <c r="I1165" s="1" t="s">
        <v>11026</v>
      </c>
      <c r="J1165" s="1"/>
      <c r="K1165" s="1" t="s">
        <v>11513</v>
      </c>
      <c r="L1165" s="1" t="s">
        <v>1163</v>
      </c>
      <c r="M1165" s="1" t="s">
        <v>12676</v>
      </c>
      <c r="N1165" s="1" t="s">
        <v>13185</v>
      </c>
      <c r="O1165" s="1" t="s">
        <v>1163</v>
      </c>
      <c r="P1165" s="1" t="s">
        <v>13192</v>
      </c>
      <c r="Q1165" s="1" t="s">
        <v>13988</v>
      </c>
      <c r="R1165" s="1" t="s">
        <v>14346</v>
      </c>
      <c r="S1165" s="1" t="s">
        <v>1163</v>
      </c>
      <c r="T1165" s="1"/>
      <c r="U1165" s="1"/>
      <c r="V1165" s="1" t="s">
        <v>14358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6179</v>
      </c>
      <c r="G1166" s="1" t="s">
        <v>4551</v>
      </c>
      <c r="H1166" s="1" t="s">
        <v>9395</v>
      </c>
      <c r="I1166" s="1" t="s">
        <v>11027</v>
      </c>
      <c r="J1166" s="1"/>
      <c r="K1166" s="1" t="s">
        <v>11513</v>
      </c>
      <c r="L1166" s="1" t="s">
        <v>1164</v>
      </c>
      <c r="M1166" s="1" t="s">
        <v>12677</v>
      </c>
      <c r="N1166" s="1" t="s">
        <v>13185</v>
      </c>
      <c r="O1166" s="1" t="s">
        <v>1164</v>
      </c>
      <c r="P1166" s="1" t="s">
        <v>13192</v>
      </c>
      <c r="Q1166" s="1" t="s">
        <v>13989</v>
      </c>
      <c r="R1166" s="1" t="s">
        <v>14346</v>
      </c>
      <c r="S1166" s="1" t="s">
        <v>1164</v>
      </c>
      <c r="T1166" s="1"/>
      <c r="U1166" s="1"/>
      <c r="V1166" s="1" t="s">
        <v>14358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6180</v>
      </c>
      <c r="G1167" s="1" t="s">
        <v>7796</v>
      </c>
      <c r="H1167" s="1" t="s">
        <v>9396</v>
      </c>
      <c r="I1167" s="1" t="s">
        <v>11028</v>
      </c>
      <c r="J1167" s="1"/>
      <c r="K1167" s="1" t="s">
        <v>11513</v>
      </c>
      <c r="L1167" s="1" t="s">
        <v>1165</v>
      </c>
      <c r="M1167" s="1" t="s">
        <v>12678</v>
      </c>
      <c r="N1167" s="1" t="s">
        <v>13185</v>
      </c>
      <c r="O1167" s="1" t="s">
        <v>1165</v>
      </c>
      <c r="P1167" s="1" t="s">
        <v>13192</v>
      </c>
      <c r="Q1167" s="1" t="s">
        <v>13990</v>
      </c>
      <c r="R1167" s="1" t="s">
        <v>14346</v>
      </c>
      <c r="S1167" s="1" t="s">
        <v>1165</v>
      </c>
      <c r="T1167" s="1"/>
      <c r="U1167" s="1"/>
      <c r="V1167" s="1" t="s">
        <v>14358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6181</v>
      </c>
      <c r="G1168" s="1" t="s">
        <v>7797</v>
      </c>
      <c r="H1168" s="1" t="s">
        <v>9397</v>
      </c>
      <c r="I1168" s="1" t="s">
        <v>11029</v>
      </c>
      <c r="J1168" s="1"/>
      <c r="K1168" s="1" t="s">
        <v>11513</v>
      </c>
      <c r="L1168" s="1" t="s">
        <v>1166</v>
      </c>
      <c r="M1168" s="1" t="s">
        <v>12679</v>
      </c>
      <c r="N1168" s="1" t="s">
        <v>13185</v>
      </c>
      <c r="O1168" s="1" t="s">
        <v>1166</v>
      </c>
      <c r="P1168" s="1" t="s">
        <v>13192</v>
      </c>
      <c r="Q1168" s="1" t="s">
        <v>13991</v>
      </c>
      <c r="R1168" s="1" t="s">
        <v>14346</v>
      </c>
      <c r="S1168" s="1" t="s">
        <v>1166</v>
      </c>
      <c r="T1168" s="1"/>
      <c r="U1168" s="1"/>
      <c r="V1168" s="1" t="s">
        <v>14358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6182</v>
      </c>
      <c r="G1169" s="1" t="s">
        <v>7798</v>
      </c>
      <c r="H1169" s="1" t="s">
        <v>9398</v>
      </c>
      <c r="I1169" s="1" t="s">
        <v>11030</v>
      </c>
      <c r="J1169" s="1"/>
      <c r="K1169" s="1" t="s">
        <v>11513</v>
      </c>
      <c r="L1169" s="1" t="s">
        <v>1167</v>
      </c>
      <c r="M1169" s="1" t="s">
        <v>12680</v>
      </c>
      <c r="N1169" s="1" t="s">
        <v>13185</v>
      </c>
      <c r="O1169" s="1" t="s">
        <v>1167</v>
      </c>
      <c r="P1169" s="1" t="s">
        <v>13192</v>
      </c>
      <c r="Q1169" s="1" t="s">
        <v>13992</v>
      </c>
      <c r="R1169" s="1" t="s">
        <v>14346</v>
      </c>
      <c r="S1169" s="1" t="s">
        <v>1167</v>
      </c>
      <c r="T1169" s="1"/>
      <c r="U1169" s="1"/>
      <c r="V1169" s="1" t="s">
        <v>14358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6183</v>
      </c>
      <c r="G1170" s="1" t="s">
        <v>7799</v>
      </c>
      <c r="H1170" s="1" t="s">
        <v>9399</v>
      </c>
      <c r="I1170" s="1" t="s">
        <v>11031</v>
      </c>
      <c r="J1170" s="1"/>
      <c r="K1170" s="1" t="s">
        <v>11513</v>
      </c>
      <c r="L1170" s="1" t="s">
        <v>1168</v>
      </c>
      <c r="M1170" s="1" t="s">
        <v>12681</v>
      </c>
      <c r="N1170" s="1" t="s">
        <v>13185</v>
      </c>
      <c r="O1170" s="1" t="s">
        <v>1168</v>
      </c>
      <c r="P1170" s="1" t="s">
        <v>13192</v>
      </c>
      <c r="Q1170" s="1" t="s">
        <v>13993</v>
      </c>
      <c r="R1170" s="1" t="s">
        <v>14346</v>
      </c>
      <c r="S1170" s="1" t="s">
        <v>1168</v>
      </c>
      <c r="T1170" s="1"/>
      <c r="U1170" s="1"/>
      <c r="V1170" s="1" t="s">
        <v>14358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6184</v>
      </c>
      <c r="G1171" s="1" t="s">
        <v>7800</v>
      </c>
      <c r="H1171" s="1" t="s">
        <v>9400</v>
      </c>
      <c r="I1171" s="1" t="s">
        <v>11032</v>
      </c>
      <c r="J1171" s="1"/>
      <c r="K1171" s="1" t="s">
        <v>11513</v>
      </c>
      <c r="L1171" s="1" t="s">
        <v>1169</v>
      </c>
      <c r="M1171" s="1" t="s">
        <v>12682</v>
      </c>
      <c r="N1171" s="1" t="s">
        <v>13185</v>
      </c>
      <c r="O1171" s="1" t="s">
        <v>1169</v>
      </c>
      <c r="P1171" s="1" t="s">
        <v>13192</v>
      </c>
      <c r="Q1171" s="1" t="s">
        <v>13994</v>
      </c>
      <c r="R1171" s="1" t="s">
        <v>14346</v>
      </c>
      <c r="S1171" s="1" t="s">
        <v>1169</v>
      </c>
      <c r="T1171" s="1"/>
      <c r="U1171" s="1"/>
      <c r="V1171" s="1" t="s">
        <v>14358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6185</v>
      </c>
      <c r="G1172" s="1" t="s">
        <v>7801</v>
      </c>
      <c r="H1172" s="1" t="s">
        <v>9401</v>
      </c>
      <c r="I1172" s="1" t="s">
        <v>11033</v>
      </c>
      <c r="J1172" s="1"/>
      <c r="K1172" s="1" t="s">
        <v>11513</v>
      </c>
      <c r="L1172" s="1" t="s">
        <v>1170</v>
      </c>
      <c r="M1172" s="1" t="s">
        <v>12683</v>
      </c>
      <c r="N1172" s="1" t="s">
        <v>13185</v>
      </c>
      <c r="O1172" s="1" t="s">
        <v>1170</v>
      </c>
      <c r="P1172" s="1" t="s">
        <v>13192</v>
      </c>
      <c r="Q1172" s="1" t="s">
        <v>13995</v>
      </c>
      <c r="R1172" s="1" t="s">
        <v>14346</v>
      </c>
      <c r="S1172" s="1" t="s">
        <v>1170</v>
      </c>
      <c r="T1172" s="1"/>
      <c r="U1172" s="1"/>
      <c r="V1172" s="1" t="s">
        <v>14358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6186</v>
      </c>
      <c r="G1173" s="1" t="s">
        <v>7802</v>
      </c>
      <c r="H1173" s="1" t="s">
        <v>9402</v>
      </c>
      <c r="I1173" s="1" t="s">
        <v>11034</v>
      </c>
      <c r="J1173" s="1"/>
      <c r="K1173" s="1" t="s">
        <v>11513</v>
      </c>
      <c r="L1173" s="1" t="s">
        <v>1171</v>
      </c>
      <c r="M1173" s="1" t="s">
        <v>12684</v>
      </c>
      <c r="N1173" s="1" t="s">
        <v>13185</v>
      </c>
      <c r="O1173" s="1" t="s">
        <v>1171</v>
      </c>
      <c r="P1173" s="1" t="s">
        <v>13192</v>
      </c>
      <c r="Q1173" s="1" t="s">
        <v>13996</v>
      </c>
      <c r="R1173" s="1" t="s">
        <v>14346</v>
      </c>
      <c r="S1173" s="1" t="s">
        <v>1171</v>
      </c>
      <c r="T1173" s="1"/>
      <c r="U1173" s="1"/>
      <c r="V1173" s="1" t="s">
        <v>14358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6187</v>
      </c>
      <c r="G1174" s="1" t="s">
        <v>7803</v>
      </c>
      <c r="H1174" s="1" t="s">
        <v>9403</v>
      </c>
      <c r="I1174" s="1" t="s">
        <v>11035</v>
      </c>
      <c r="J1174" s="1"/>
      <c r="K1174" s="1" t="s">
        <v>11513</v>
      </c>
      <c r="L1174" s="1" t="s">
        <v>1172</v>
      </c>
      <c r="M1174" s="1" t="s">
        <v>12685</v>
      </c>
      <c r="N1174" s="1" t="s">
        <v>13185</v>
      </c>
      <c r="O1174" s="1" t="s">
        <v>1172</v>
      </c>
      <c r="P1174" s="1" t="s">
        <v>13192</v>
      </c>
      <c r="Q1174" s="1" t="s">
        <v>13997</v>
      </c>
      <c r="R1174" s="1" t="s">
        <v>14346</v>
      </c>
      <c r="S1174" s="1" t="s">
        <v>1172</v>
      </c>
      <c r="T1174" s="1"/>
      <c r="U1174" s="1"/>
      <c r="V1174" s="1" t="s">
        <v>14358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6188</v>
      </c>
      <c r="G1175" s="1" t="s">
        <v>7804</v>
      </c>
      <c r="H1175" s="1" t="s">
        <v>9404</v>
      </c>
      <c r="I1175" s="1" t="s">
        <v>11036</v>
      </c>
      <c r="J1175" s="1"/>
      <c r="K1175" s="1" t="s">
        <v>11513</v>
      </c>
      <c r="L1175" s="1" t="s">
        <v>1173</v>
      </c>
      <c r="M1175" s="1" t="s">
        <v>12686</v>
      </c>
      <c r="N1175" s="1" t="s">
        <v>13185</v>
      </c>
      <c r="O1175" s="1" t="s">
        <v>1173</v>
      </c>
      <c r="P1175" s="1" t="s">
        <v>13192</v>
      </c>
      <c r="Q1175" s="1" t="s">
        <v>13998</v>
      </c>
      <c r="R1175" s="1" t="s">
        <v>14346</v>
      </c>
      <c r="S1175" s="1" t="s">
        <v>1173</v>
      </c>
      <c r="T1175" s="1"/>
      <c r="U1175" s="1"/>
      <c r="V1175" s="1" t="s">
        <v>14358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6189</v>
      </c>
      <c r="G1176" s="1" t="s">
        <v>7805</v>
      </c>
      <c r="H1176" s="1" t="s">
        <v>9405</v>
      </c>
      <c r="I1176" s="1" t="s">
        <v>11037</v>
      </c>
      <c r="J1176" s="1"/>
      <c r="K1176" s="1" t="s">
        <v>11513</v>
      </c>
      <c r="L1176" s="1" t="s">
        <v>1174</v>
      </c>
      <c r="M1176" s="1" t="s">
        <v>12687</v>
      </c>
      <c r="N1176" s="1" t="s">
        <v>13185</v>
      </c>
      <c r="O1176" s="1" t="s">
        <v>1174</v>
      </c>
      <c r="P1176" s="1" t="s">
        <v>13192</v>
      </c>
      <c r="Q1176" s="1" t="s">
        <v>13999</v>
      </c>
      <c r="R1176" s="1" t="s">
        <v>14346</v>
      </c>
      <c r="S1176" s="1" t="s">
        <v>1174</v>
      </c>
      <c r="T1176" s="1"/>
      <c r="U1176" s="1"/>
      <c r="V1176" s="1" t="s">
        <v>14358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6190</v>
      </c>
      <c r="G1177" s="1" t="s">
        <v>7806</v>
      </c>
      <c r="H1177" s="1" t="s">
        <v>9406</v>
      </c>
      <c r="I1177" s="1" t="s">
        <v>11038</v>
      </c>
      <c r="J1177" s="1"/>
      <c r="K1177" s="1" t="s">
        <v>11513</v>
      </c>
      <c r="L1177" s="1" t="s">
        <v>1175</v>
      </c>
      <c r="M1177" s="1" t="s">
        <v>12688</v>
      </c>
      <c r="N1177" s="1" t="s">
        <v>13185</v>
      </c>
      <c r="O1177" s="1" t="s">
        <v>1175</v>
      </c>
      <c r="P1177" s="1" t="s">
        <v>13192</v>
      </c>
      <c r="Q1177" s="1" t="s">
        <v>14000</v>
      </c>
      <c r="R1177" s="1" t="s">
        <v>14346</v>
      </c>
      <c r="S1177" s="1" t="s">
        <v>1175</v>
      </c>
      <c r="T1177" s="1"/>
      <c r="U1177" s="1"/>
      <c r="V1177" s="1" t="s">
        <v>14358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6191</v>
      </c>
      <c r="G1178" s="1" t="s">
        <v>7807</v>
      </c>
      <c r="H1178" s="1" t="s">
        <v>9407</v>
      </c>
      <c r="I1178" s="1" t="s">
        <v>11039</v>
      </c>
      <c r="J1178" s="1"/>
      <c r="K1178" s="1" t="s">
        <v>11513</v>
      </c>
      <c r="L1178" s="1" t="s">
        <v>1176</v>
      </c>
      <c r="M1178" s="1" t="s">
        <v>12689</v>
      </c>
      <c r="N1178" s="1" t="s">
        <v>13185</v>
      </c>
      <c r="O1178" s="1" t="s">
        <v>1176</v>
      </c>
      <c r="P1178" s="1" t="s">
        <v>13192</v>
      </c>
      <c r="Q1178" s="1" t="s">
        <v>14001</v>
      </c>
      <c r="R1178" s="1" t="s">
        <v>14346</v>
      </c>
      <c r="S1178" s="1" t="s">
        <v>1176</v>
      </c>
      <c r="T1178" s="1"/>
      <c r="U1178" s="1"/>
      <c r="V1178" s="1" t="s">
        <v>14358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6192</v>
      </c>
      <c r="G1179" s="1" t="s">
        <v>7808</v>
      </c>
      <c r="H1179" s="1" t="s">
        <v>9408</v>
      </c>
      <c r="I1179" s="1" t="s">
        <v>11040</v>
      </c>
      <c r="J1179" s="1"/>
      <c r="K1179" s="1" t="s">
        <v>11513</v>
      </c>
      <c r="L1179" s="1" t="s">
        <v>1177</v>
      </c>
      <c r="M1179" s="1" t="s">
        <v>12690</v>
      </c>
      <c r="N1179" s="1" t="s">
        <v>13185</v>
      </c>
      <c r="O1179" s="1" t="s">
        <v>1177</v>
      </c>
      <c r="P1179" s="1" t="s">
        <v>13192</v>
      </c>
      <c r="Q1179" s="1" t="s">
        <v>14002</v>
      </c>
      <c r="R1179" s="1" t="s">
        <v>14346</v>
      </c>
      <c r="S1179" s="1" t="s">
        <v>1177</v>
      </c>
      <c r="T1179" s="1"/>
      <c r="U1179" s="1"/>
      <c r="V1179" s="1" t="s">
        <v>14358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6193</v>
      </c>
      <c r="G1180" s="1" t="s">
        <v>7809</v>
      </c>
      <c r="H1180" s="1" t="s">
        <v>9409</v>
      </c>
      <c r="I1180" s="1" t="s">
        <v>11041</v>
      </c>
      <c r="J1180" s="1"/>
      <c r="K1180" s="1" t="s">
        <v>11513</v>
      </c>
      <c r="L1180" s="1" t="s">
        <v>1178</v>
      </c>
      <c r="M1180" s="1" t="s">
        <v>12691</v>
      </c>
      <c r="N1180" s="1" t="s">
        <v>13185</v>
      </c>
      <c r="O1180" s="1" t="s">
        <v>1178</v>
      </c>
      <c r="P1180" s="1" t="s">
        <v>13192</v>
      </c>
      <c r="Q1180" s="1" t="s">
        <v>14003</v>
      </c>
      <c r="R1180" s="1" t="s">
        <v>14346</v>
      </c>
      <c r="S1180" s="1" t="s">
        <v>1178</v>
      </c>
      <c r="T1180" s="1"/>
      <c r="U1180" s="1"/>
      <c r="V1180" s="1" t="s">
        <v>14358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6194</v>
      </c>
      <c r="G1181" s="1" t="s">
        <v>7810</v>
      </c>
      <c r="H1181" s="1" t="s">
        <v>9410</v>
      </c>
      <c r="I1181" s="1" t="s">
        <v>11042</v>
      </c>
      <c r="J1181" s="1"/>
      <c r="K1181" s="1" t="s">
        <v>11513</v>
      </c>
      <c r="L1181" s="1" t="s">
        <v>1179</v>
      </c>
      <c r="M1181" s="1" t="s">
        <v>12692</v>
      </c>
      <c r="N1181" s="1" t="s">
        <v>13185</v>
      </c>
      <c r="O1181" s="1" t="s">
        <v>1179</v>
      </c>
      <c r="P1181" s="1" t="s">
        <v>13192</v>
      </c>
      <c r="Q1181" s="1" t="s">
        <v>14004</v>
      </c>
      <c r="R1181" s="1" t="s">
        <v>14346</v>
      </c>
      <c r="S1181" s="1" t="s">
        <v>1179</v>
      </c>
      <c r="T1181" s="1"/>
      <c r="U1181" s="1"/>
      <c r="V1181" s="1" t="s">
        <v>14358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6195</v>
      </c>
      <c r="G1182" s="1" t="s">
        <v>7811</v>
      </c>
      <c r="H1182" s="1" t="s">
        <v>9411</v>
      </c>
      <c r="I1182" s="1" t="s">
        <v>11043</v>
      </c>
      <c r="J1182" s="1"/>
      <c r="K1182" s="1" t="s">
        <v>11513</v>
      </c>
      <c r="L1182" s="1" t="s">
        <v>1180</v>
      </c>
      <c r="M1182" s="1" t="s">
        <v>12693</v>
      </c>
      <c r="N1182" s="1" t="s">
        <v>13185</v>
      </c>
      <c r="O1182" s="1" t="s">
        <v>1180</v>
      </c>
      <c r="P1182" s="1" t="s">
        <v>13192</v>
      </c>
      <c r="Q1182" s="1" t="s">
        <v>14005</v>
      </c>
      <c r="R1182" s="1" t="s">
        <v>14346</v>
      </c>
      <c r="S1182" s="1" t="s">
        <v>1180</v>
      </c>
      <c r="T1182" s="1"/>
      <c r="U1182" s="1"/>
      <c r="V1182" s="1" t="s">
        <v>14358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6196</v>
      </c>
      <c r="G1183" s="1" t="s">
        <v>7812</v>
      </c>
      <c r="H1183" s="1" t="s">
        <v>9412</v>
      </c>
      <c r="I1183" s="1" t="s">
        <v>11044</v>
      </c>
      <c r="J1183" s="1"/>
      <c r="K1183" s="1" t="s">
        <v>11513</v>
      </c>
      <c r="L1183" s="1" t="s">
        <v>1181</v>
      </c>
      <c r="M1183" s="1" t="s">
        <v>12694</v>
      </c>
      <c r="N1183" s="1" t="s">
        <v>13185</v>
      </c>
      <c r="O1183" s="1" t="s">
        <v>1181</v>
      </c>
      <c r="P1183" s="1" t="s">
        <v>13192</v>
      </c>
      <c r="Q1183" s="1" t="s">
        <v>14006</v>
      </c>
      <c r="R1183" s="1" t="s">
        <v>14346</v>
      </c>
      <c r="S1183" s="1" t="s">
        <v>1181</v>
      </c>
      <c r="T1183" s="1"/>
      <c r="U1183" s="1"/>
      <c r="V1183" s="1" t="s">
        <v>14358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6197</v>
      </c>
      <c r="G1184" s="1" t="s">
        <v>7813</v>
      </c>
      <c r="H1184" s="1" t="s">
        <v>9413</v>
      </c>
      <c r="I1184" s="1" t="s">
        <v>11045</v>
      </c>
      <c r="J1184" s="1"/>
      <c r="K1184" s="1" t="s">
        <v>11513</v>
      </c>
      <c r="L1184" s="1" t="s">
        <v>1182</v>
      </c>
      <c r="M1184" s="1" t="s">
        <v>12695</v>
      </c>
      <c r="N1184" s="1" t="s">
        <v>13185</v>
      </c>
      <c r="O1184" s="1" t="s">
        <v>1182</v>
      </c>
      <c r="P1184" s="1" t="s">
        <v>13192</v>
      </c>
      <c r="Q1184" s="1" t="s">
        <v>14007</v>
      </c>
      <c r="R1184" s="1" t="s">
        <v>14346</v>
      </c>
      <c r="S1184" s="1" t="s">
        <v>1182</v>
      </c>
      <c r="T1184" s="1"/>
      <c r="U1184" s="1"/>
      <c r="V1184" s="1" t="s">
        <v>14358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6198</v>
      </c>
      <c r="G1185" s="1" t="s">
        <v>7814</v>
      </c>
      <c r="H1185" s="1" t="s">
        <v>9414</v>
      </c>
      <c r="I1185" s="1" t="s">
        <v>11046</v>
      </c>
      <c r="J1185" s="1"/>
      <c r="K1185" s="1" t="s">
        <v>11513</v>
      </c>
      <c r="L1185" s="1" t="s">
        <v>1183</v>
      </c>
      <c r="M1185" s="1" t="s">
        <v>12696</v>
      </c>
      <c r="N1185" s="1" t="s">
        <v>13185</v>
      </c>
      <c r="O1185" s="1" t="s">
        <v>1183</v>
      </c>
      <c r="P1185" s="1" t="s">
        <v>13192</v>
      </c>
      <c r="Q1185" s="1" t="s">
        <v>14008</v>
      </c>
      <c r="R1185" s="1" t="s">
        <v>14346</v>
      </c>
      <c r="S1185" s="1" t="s">
        <v>1183</v>
      </c>
      <c r="T1185" s="1"/>
      <c r="U1185" s="1"/>
      <c r="V1185" s="1" t="s">
        <v>14358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6199</v>
      </c>
      <c r="G1186" s="1" t="s">
        <v>7815</v>
      </c>
      <c r="H1186" s="1" t="s">
        <v>9415</v>
      </c>
      <c r="I1186" s="1" t="s">
        <v>11047</v>
      </c>
      <c r="J1186" s="1"/>
      <c r="K1186" s="1" t="s">
        <v>11513</v>
      </c>
      <c r="L1186" s="1" t="s">
        <v>1184</v>
      </c>
      <c r="M1186" s="1" t="s">
        <v>12697</v>
      </c>
      <c r="N1186" s="1" t="s">
        <v>13185</v>
      </c>
      <c r="O1186" s="1" t="s">
        <v>1184</v>
      </c>
      <c r="P1186" s="1" t="s">
        <v>13192</v>
      </c>
      <c r="Q1186" s="1" t="s">
        <v>14009</v>
      </c>
      <c r="R1186" s="1" t="s">
        <v>14346</v>
      </c>
      <c r="S1186" s="1" t="s">
        <v>1184</v>
      </c>
      <c r="T1186" s="1"/>
      <c r="U1186" s="1"/>
      <c r="V1186" s="1" t="s">
        <v>14358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6200</v>
      </c>
      <c r="G1187" s="1" t="s">
        <v>7816</v>
      </c>
      <c r="H1187" s="1" t="s">
        <v>9416</v>
      </c>
      <c r="I1187" s="1" t="s">
        <v>11048</v>
      </c>
      <c r="J1187" s="1"/>
      <c r="K1187" s="1" t="s">
        <v>11513</v>
      </c>
      <c r="L1187" s="1" t="s">
        <v>1185</v>
      </c>
      <c r="M1187" s="1" t="s">
        <v>12698</v>
      </c>
      <c r="N1187" s="1" t="s">
        <v>13185</v>
      </c>
      <c r="O1187" s="1" t="s">
        <v>1185</v>
      </c>
      <c r="P1187" s="1" t="s">
        <v>13192</v>
      </c>
      <c r="Q1187" s="1" t="s">
        <v>14010</v>
      </c>
      <c r="R1187" s="1" t="s">
        <v>14346</v>
      </c>
      <c r="S1187" s="1" t="s">
        <v>1185</v>
      </c>
      <c r="T1187" s="1"/>
      <c r="U1187" s="1"/>
      <c r="V1187" s="1" t="s">
        <v>14358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6201</v>
      </c>
      <c r="G1188" s="1" t="s">
        <v>7817</v>
      </c>
      <c r="H1188" s="1" t="s">
        <v>9417</v>
      </c>
      <c r="I1188" s="1" t="s">
        <v>11049</v>
      </c>
      <c r="J1188" s="1"/>
      <c r="K1188" s="1" t="s">
        <v>11513</v>
      </c>
      <c r="L1188" s="1" t="s">
        <v>1186</v>
      </c>
      <c r="M1188" s="1" t="s">
        <v>12699</v>
      </c>
      <c r="N1188" s="1" t="s">
        <v>13185</v>
      </c>
      <c r="O1188" s="1" t="s">
        <v>1186</v>
      </c>
      <c r="P1188" s="1" t="s">
        <v>13192</v>
      </c>
      <c r="Q1188" s="1" t="s">
        <v>14011</v>
      </c>
      <c r="R1188" s="1" t="s">
        <v>14346</v>
      </c>
      <c r="S1188" s="1" t="s">
        <v>1186</v>
      </c>
      <c r="T1188" s="1"/>
      <c r="U1188" s="1"/>
      <c r="V1188" s="1" t="s">
        <v>14358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6202</v>
      </c>
      <c r="G1189" s="1" t="s">
        <v>7818</v>
      </c>
      <c r="H1189" s="1" t="s">
        <v>9418</v>
      </c>
      <c r="I1189" s="1" t="s">
        <v>11050</v>
      </c>
      <c r="J1189" s="1"/>
      <c r="K1189" s="1" t="s">
        <v>11513</v>
      </c>
      <c r="L1189" s="1" t="s">
        <v>1187</v>
      </c>
      <c r="M1189" s="1" t="s">
        <v>12700</v>
      </c>
      <c r="N1189" s="1" t="s">
        <v>13185</v>
      </c>
      <c r="O1189" s="1" t="s">
        <v>1187</v>
      </c>
      <c r="P1189" s="1" t="s">
        <v>13192</v>
      </c>
      <c r="Q1189" s="1" t="s">
        <v>14012</v>
      </c>
      <c r="R1189" s="1" t="s">
        <v>14346</v>
      </c>
      <c r="S1189" s="1" t="s">
        <v>1187</v>
      </c>
      <c r="T1189" s="1"/>
      <c r="U1189" s="1"/>
      <c r="V1189" s="1" t="s">
        <v>14358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6203</v>
      </c>
      <c r="G1190" s="1" t="s">
        <v>7819</v>
      </c>
      <c r="H1190" s="1" t="s">
        <v>9419</v>
      </c>
      <c r="I1190" s="1" t="s">
        <v>11051</v>
      </c>
      <c r="J1190" s="1"/>
      <c r="K1190" s="1" t="s">
        <v>11513</v>
      </c>
      <c r="L1190" s="1" t="s">
        <v>1188</v>
      </c>
      <c r="M1190" s="1" t="s">
        <v>12701</v>
      </c>
      <c r="N1190" s="1" t="s">
        <v>13185</v>
      </c>
      <c r="O1190" s="1" t="s">
        <v>1188</v>
      </c>
      <c r="P1190" s="1" t="s">
        <v>13192</v>
      </c>
      <c r="Q1190" s="1" t="s">
        <v>14013</v>
      </c>
      <c r="R1190" s="1" t="s">
        <v>14346</v>
      </c>
      <c r="S1190" s="1" t="s">
        <v>1188</v>
      </c>
      <c r="T1190" s="1"/>
      <c r="U1190" s="1"/>
      <c r="V1190" s="1" t="s">
        <v>14358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6204</v>
      </c>
      <c r="G1191" s="1" t="s">
        <v>7820</v>
      </c>
      <c r="H1191" s="1" t="s">
        <v>9420</v>
      </c>
      <c r="I1191" s="1" t="s">
        <v>11052</v>
      </c>
      <c r="J1191" s="1"/>
      <c r="K1191" s="1" t="s">
        <v>11513</v>
      </c>
      <c r="L1191" s="1" t="s">
        <v>1189</v>
      </c>
      <c r="M1191" s="1" t="s">
        <v>12702</v>
      </c>
      <c r="N1191" s="1" t="s">
        <v>13185</v>
      </c>
      <c r="O1191" s="1" t="s">
        <v>1189</v>
      </c>
      <c r="P1191" s="1" t="s">
        <v>13192</v>
      </c>
      <c r="Q1191" s="1" t="s">
        <v>14014</v>
      </c>
      <c r="R1191" s="1" t="s">
        <v>14346</v>
      </c>
      <c r="S1191" s="1" t="s">
        <v>1189</v>
      </c>
      <c r="T1191" s="1"/>
      <c r="U1191" s="1"/>
      <c r="V1191" s="1" t="s">
        <v>14358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6205</v>
      </c>
      <c r="G1192" s="1" t="s">
        <v>4577</v>
      </c>
      <c r="H1192" s="1" t="s">
        <v>9421</v>
      </c>
      <c r="I1192" s="1" t="s">
        <v>11053</v>
      </c>
      <c r="J1192" s="1"/>
      <c r="K1192" s="1" t="s">
        <v>11513</v>
      </c>
      <c r="L1192" s="1" t="s">
        <v>1190</v>
      </c>
      <c r="M1192" s="1" t="s">
        <v>12703</v>
      </c>
      <c r="N1192" s="1" t="s">
        <v>13185</v>
      </c>
      <c r="O1192" s="1" t="s">
        <v>1190</v>
      </c>
      <c r="P1192" s="1" t="s">
        <v>13193</v>
      </c>
      <c r="Q1192" s="1" t="s">
        <v>13193</v>
      </c>
      <c r="R1192" s="1" t="s">
        <v>14346</v>
      </c>
      <c r="S1192" s="1" t="s">
        <v>1190</v>
      </c>
      <c r="T1192" s="1"/>
      <c r="U1192" s="1" t="s">
        <v>14356</v>
      </c>
      <c r="V1192" s="1" t="s">
        <v>14358</v>
      </c>
      <c r="W1192" s="1" t="s">
        <v>1190</v>
      </c>
      <c r="X1192" s="1" t="s">
        <v>14361</v>
      </c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6206</v>
      </c>
      <c r="G1193" s="1" t="s">
        <v>7821</v>
      </c>
      <c r="H1193" s="1" t="s">
        <v>9422</v>
      </c>
      <c r="I1193" s="1" t="s">
        <v>11054</v>
      </c>
      <c r="J1193" s="1"/>
      <c r="K1193" s="1" t="s">
        <v>11513</v>
      </c>
      <c r="L1193" s="1" t="s">
        <v>1191</v>
      </c>
      <c r="M1193" s="1" t="s">
        <v>12704</v>
      </c>
      <c r="N1193" s="1" t="s">
        <v>13185</v>
      </c>
      <c r="O1193" s="1" t="s">
        <v>1191</v>
      </c>
      <c r="P1193" s="1" t="s">
        <v>13193</v>
      </c>
      <c r="Q1193" s="1" t="s">
        <v>13193</v>
      </c>
      <c r="R1193" s="1" t="s">
        <v>14346</v>
      </c>
      <c r="S1193" s="1" t="s">
        <v>1191</v>
      </c>
      <c r="T1193" s="1"/>
      <c r="U1193" s="1"/>
      <c r="V1193" s="1" t="s">
        <v>14358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6207</v>
      </c>
      <c r="G1194" s="1" t="s">
        <v>7822</v>
      </c>
      <c r="H1194" s="1" t="s">
        <v>9423</v>
      </c>
      <c r="I1194" s="1" t="s">
        <v>11055</v>
      </c>
      <c r="J1194" s="1"/>
      <c r="K1194" s="1" t="s">
        <v>11513</v>
      </c>
      <c r="L1194" s="1" t="s">
        <v>1192</v>
      </c>
      <c r="M1194" s="1" t="s">
        <v>12705</v>
      </c>
      <c r="N1194" s="1" t="s">
        <v>13185</v>
      </c>
      <c r="O1194" s="1" t="s">
        <v>1192</v>
      </c>
      <c r="P1194" s="1" t="s">
        <v>13193</v>
      </c>
      <c r="Q1194" s="1" t="s">
        <v>13193</v>
      </c>
      <c r="R1194" s="1" t="s">
        <v>14346</v>
      </c>
      <c r="S1194" s="1" t="s">
        <v>1192</v>
      </c>
      <c r="T1194" s="1"/>
      <c r="U1194" s="1"/>
      <c r="V1194" s="1" t="s">
        <v>14358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6208</v>
      </c>
      <c r="G1195" s="1" t="s">
        <v>7823</v>
      </c>
      <c r="H1195" s="1" t="s">
        <v>9424</v>
      </c>
      <c r="I1195" s="1" t="s">
        <v>10964</v>
      </c>
      <c r="J1195" s="1"/>
      <c r="K1195" s="1" t="s">
        <v>11513</v>
      </c>
      <c r="L1195" s="1" t="s">
        <v>1193</v>
      </c>
      <c r="M1195" s="1" t="s">
        <v>12706</v>
      </c>
      <c r="N1195" s="1" t="s">
        <v>13185</v>
      </c>
      <c r="O1195" s="1" t="s">
        <v>1193</v>
      </c>
      <c r="P1195" s="1" t="s">
        <v>13193</v>
      </c>
      <c r="Q1195" s="1" t="s">
        <v>13193</v>
      </c>
      <c r="R1195" s="1" t="s">
        <v>14346</v>
      </c>
      <c r="S1195" s="1" t="s">
        <v>1193</v>
      </c>
      <c r="T1195" s="1"/>
      <c r="U1195" s="1"/>
      <c r="V1195" s="1" t="s">
        <v>14358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6209</v>
      </c>
      <c r="G1196" s="1" t="s">
        <v>7824</v>
      </c>
      <c r="H1196" s="1" t="s">
        <v>9425</v>
      </c>
      <c r="I1196" s="1" t="s">
        <v>11056</v>
      </c>
      <c r="J1196" s="1"/>
      <c r="K1196" s="1" t="s">
        <v>11513</v>
      </c>
      <c r="L1196" s="1" t="s">
        <v>1194</v>
      </c>
      <c r="M1196" s="1" t="s">
        <v>12707</v>
      </c>
      <c r="N1196" s="1" t="s">
        <v>13185</v>
      </c>
      <c r="O1196" s="1" t="s">
        <v>1194</v>
      </c>
      <c r="P1196" s="1" t="s">
        <v>13193</v>
      </c>
      <c r="Q1196" s="1" t="s">
        <v>13193</v>
      </c>
      <c r="R1196" s="1" t="s">
        <v>14346</v>
      </c>
      <c r="S1196" s="1" t="s">
        <v>1194</v>
      </c>
      <c r="T1196" s="1"/>
      <c r="U1196" s="1"/>
      <c r="V1196" s="1" t="s">
        <v>14358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6210</v>
      </c>
      <c r="G1197" s="1" t="s">
        <v>7825</v>
      </c>
      <c r="H1197" s="1" t="s">
        <v>9426</v>
      </c>
      <c r="I1197" s="1" t="s">
        <v>11057</v>
      </c>
      <c r="J1197" s="1"/>
      <c r="K1197" s="1" t="s">
        <v>11513</v>
      </c>
      <c r="L1197" s="1" t="s">
        <v>1195</v>
      </c>
      <c r="M1197" s="1" t="s">
        <v>12708</v>
      </c>
      <c r="N1197" s="1" t="s">
        <v>13185</v>
      </c>
      <c r="O1197" s="1" t="s">
        <v>1195</v>
      </c>
      <c r="P1197" s="1" t="s">
        <v>13193</v>
      </c>
      <c r="Q1197" s="1" t="s">
        <v>13193</v>
      </c>
      <c r="R1197" s="1" t="s">
        <v>14346</v>
      </c>
      <c r="S1197" s="1" t="s">
        <v>1195</v>
      </c>
      <c r="T1197" s="1"/>
      <c r="U1197" s="1"/>
      <c r="V1197" s="1" t="s">
        <v>14358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6211</v>
      </c>
      <c r="G1198" s="1" t="s">
        <v>7826</v>
      </c>
      <c r="H1198" s="1" t="s">
        <v>9427</v>
      </c>
      <c r="I1198" s="1" t="s">
        <v>11058</v>
      </c>
      <c r="J1198" s="1"/>
      <c r="K1198" s="1" t="s">
        <v>11513</v>
      </c>
      <c r="L1198" s="1" t="s">
        <v>1196</v>
      </c>
      <c r="M1198" s="1" t="s">
        <v>12709</v>
      </c>
      <c r="N1198" s="1" t="s">
        <v>13185</v>
      </c>
      <c r="O1198" s="1" t="s">
        <v>1196</v>
      </c>
      <c r="P1198" s="1" t="s">
        <v>13193</v>
      </c>
      <c r="Q1198" s="1" t="s">
        <v>13193</v>
      </c>
      <c r="R1198" s="1" t="s">
        <v>14346</v>
      </c>
      <c r="S1198" s="1" t="s">
        <v>1196</v>
      </c>
      <c r="T1198" s="1"/>
      <c r="U1198" s="1"/>
      <c r="V1198" s="1" t="s">
        <v>14358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6212</v>
      </c>
      <c r="G1199" s="1" t="s">
        <v>7827</v>
      </c>
      <c r="H1199" s="1" t="s">
        <v>9428</v>
      </c>
      <c r="I1199" s="1" t="s">
        <v>11059</v>
      </c>
      <c r="J1199" s="1"/>
      <c r="K1199" s="1" t="s">
        <v>11513</v>
      </c>
      <c r="L1199" s="1" t="s">
        <v>1197</v>
      </c>
      <c r="M1199" s="1" t="s">
        <v>12710</v>
      </c>
      <c r="N1199" s="1" t="s">
        <v>13185</v>
      </c>
      <c r="O1199" s="1" t="s">
        <v>1197</v>
      </c>
      <c r="P1199" s="1" t="s">
        <v>13193</v>
      </c>
      <c r="Q1199" s="1" t="s">
        <v>13193</v>
      </c>
      <c r="R1199" s="1" t="s">
        <v>14346</v>
      </c>
      <c r="S1199" s="1" t="s">
        <v>1197</v>
      </c>
      <c r="T1199" s="1"/>
      <c r="U1199" s="1"/>
      <c r="V1199" s="1" t="s">
        <v>14358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6213</v>
      </c>
      <c r="G1200" s="1" t="s">
        <v>7828</v>
      </c>
      <c r="H1200" s="1" t="s">
        <v>9429</v>
      </c>
      <c r="I1200" s="1" t="s">
        <v>11060</v>
      </c>
      <c r="J1200" s="1"/>
      <c r="K1200" s="1" t="s">
        <v>11513</v>
      </c>
      <c r="L1200" s="1" t="s">
        <v>1198</v>
      </c>
      <c r="M1200" s="1" t="s">
        <v>12711</v>
      </c>
      <c r="N1200" s="1" t="s">
        <v>13185</v>
      </c>
      <c r="O1200" s="1" t="s">
        <v>1198</v>
      </c>
      <c r="P1200" s="1" t="s">
        <v>13193</v>
      </c>
      <c r="Q1200" s="1" t="s">
        <v>13193</v>
      </c>
      <c r="R1200" s="1" t="s">
        <v>14346</v>
      </c>
      <c r="S1200" s="1" t="s">
        <v>1198</v>
      </c>
      <c r="T1200" s="1"/>
      <c r="U1200" s="1"/>
      <c r="V1200" s="1" t="s">
        <v>14358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6214</v>
      </c>
      <c r="G1201" s="1" t="s">
        <v>7829</v>
      </c>
      <c r="H1201" s="1" t="s">
        <v>9430</v>
      </c>
      <c r="I1201" s="1" t="s">
        <v>11061</v>
      </c>
      <c r="J1201" s="1"/>
      <c r="K1201" s="1" t="s">
        <v>11513</v>
      </c>
      <c r="L1201" s="1" t="s">
        <v>1199</v>
      </c>
      <c r="M1201" s="1" t="s">
        <v>12712</v>
      </c>
      <c r="N1201" s="1" t="s">
        <v>13185</v>
      </c>
      <c r="O1201" s="1" t="s">
        <v>1199</v>
      </c>
      <c r="P1201" s="1" t="s">
        <v>13193</v>
      </c>
      <c r="Q1201" s="1" t="s">
        <v>13193</v>
      </c>
      <c r="R1201" s="1" t="s">
        <v>14346</v>
      </c>
      <c r="S1201" s="1" t="s">
        <v>1199</v>
      </c>
      <c r="T1201" s="1"/>
      <c r="U1201" s="1"/>
      <c r="V1201" s="1" t="s">
        <v>14358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6215</v>
      </c>
      <c r="G1202" s="1" t="s">
        <v>7830</v>
      </c>
      <c r="H1202" s="1" t="s">
        <v>9431</v>
      </c>
      <c r="I1202" s="1" t="s">
        <v>11062</v>
      </c>
      <c r="J1202" s="1"/>
      <c r="K1202" s="1" t="s">
        <v>11513</v>
      </c>
      <c r="L1202" s="1" t="s">
        <v>1200</v>
      </c>
      <c r="M1202" s="1" t="s">
        <v>12713</v>
      </c>
      <c r="N1202" s="1" t="s">
        <v>13185</v>
      </c>
      <c r="O1202" s="1" t="s">
        <v>1200</v>
      </c>
      <c r="P1202" s="1" t="s">
        <v>13193</v>
      </c>
      <c r="Q1202" s="1" t="s">
        <v>13193</v>
      </c>
      <c r="R1202" s="1" t="s">
        <v>14346</v>
      </c>
      <c r="S1202" s="1" t="s">
        <v>1200</v>
      </c>
      <c r="T1202" s="1"/>
      <c r="U1202" s="1"/>
      <c r="V1202" s="1" t="s">
        <v>14358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6216</v>
      </c>
      <c r="G1203" s="1" t="s">
        <v>7831</v>
      </c>
      <c r="H1203" s="1" t="s">
        <v>9432</v>
      </c>
      <c r="I1203" s="1" t="s">
        <v>11063</v>
      </c>
      <c r="J1203" s="1"/>
      <c r="K1203" s="1" t="s">
        <v>11513</v>
      </c>
      <c r="L1203" s="1" t="s">
        <v>1201</v>
      </c>
      <c r="M1203" s="1" t="s">
        <v>12714</v>
      </c>
      <c r="N1203" s="1" t="s">
        <v>13185</v>
      </c>
      <c r="O1203" s="1" t="s">
        <v>1201</v>
      </c>
      <c r="P1203" s="1" t="s">
        <v>13193</v>
      </c>
      <c r="Q1203" s="1" t="s">
        <v>13193</v>
      </c>
      <c r="R1203" s="1" t="s">
        <v>14346</v>
      </c>
      <c r="S1203" s="1" t="s">
        <v>1201</v>
      </c>
      <c r="T1203" s="1"/>
      <c r="U1203" s="1"/>
      <c r="V1203" s="1" t="s">
        <v>14358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6217</v>
      </c>
      <c r="G1204" s="1" t="s">
        <v>4589</v>
      </c>
      <c r="H1204" s="1" t="s">
        <v>9433</v>
      </c>
      <c r="I1204" s="1" t="s">
        <v>11064</v>
      </c>
      <c r="J1204" s="1"/>
      <c r="K1204" s="1" t="s">
        <v>11513</v>
      </c>
      <c r="L1204" s="1" t="s">
        <v>1202</v>
      </c>
      <c r="M1204" s="1" t="s">
        <v>12715</v>
      </c>
      <c r="N1204" s="1" t="s">
        <v>13185</v>
      </c>
      <c r="O1204" s="1" t="s">
        <v>1202</v>
      </c>
      <c r="P1204" s="1" t="s">
        <v>13193</v>
      </c>
      <c r="Q1204" s="1" t="s">
        <v>13193</v>
      </c>
      <c r="R1204" s="1" t="s">
        <v>14346</v>
      </c>
      <c r="S1204" s="1" t="s">
        <v>1202</v>
      </c>
      <c r="T1204" s="1"/>
      <c r="U1204" s="1"/>
      <c r="V1204" s="1" t="s">
        <v>14358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6218</v>
      </c>
      <c r="G1205" s="1" t="s">
        <v>4590</v>
      </c>
      <c r="H1205" s="1" t="s">
        <v>9434</v>
      </c>
      <c r="I1205" s="1" t="s">
        <v>11065</v>
      </c>
      <c r="J1205" s="1"/>
      <c r="K1205" s="1" t="s">
        <v>11513</v>
      </c>
      <c r="L1205" s="1" t="s">
        <v>1203</v>
      </c>
      <c r="M1205" s="1" t="s">
        <v>12716</v>
      </c>
      <c r="N1205" s="1" t="s">
        <v>13185</v>
      </c>
      <c r="O1205" s="1" t="s">
        <v>1203</v>
      </c>
      <c r="P1205" s="1" t="s">
        <v>13193</v>
      </c>
      <c r="Q1205" s="1" t="s">
        <v>13193</v>
      </c>
      <c r="R1205" s="1" t="s">
        <v>14346</v>
      </c>
      <c r="S1205" s="1" t="s">
        <v>1203</v>
      </c>
      <c r="T1205" s="1"/>
      <c r="U1205" s="1"/>
      <c r="V1205" s="1" t="s">
        <v>14358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6219</v>
      </c>
      <c r="G1206" s="1" t="s">
        <v>7832</v>
      </c>
      <c r="H1206" s="1" t="s">
        <v>9435</v>
      </c>
      <c r="I1206" s="1" t="s">
        <v>11066</v>
      </c>
      <c r="J1206" s="1"/>
      <c r="K1206" s="1" t="s">
        <v>11513</v>
      </c>
      <c r="L1206" s="1" t="s">
        <v>1204</v>
      </c>
      <c r="M1206" s="1" t="s">
        <v>12717</v>
      </c>
      <c r="N1206" s="1" t="s">
        <v>13185</v>
      </c>
      <c r="O1206" s="1" t="s">
        <v>1204</v>
      </c>
      <c r="P1206" s="1" t="s">
        <v>13193</v>
      </c>
      <c r="Q1206" s="1" t="s">
        <v>13193</v>
      </c>
      <c r="R1206" s="1" t="s">
        <v>14346</v>
      </c>
      <c r="S1206" s="1" t="s">
        <v>1204</v>
      </c>
      <c r="T1206" s="1"/>
      <c r="U1206" s="1"/>
      <c r="V1206" s="1" t="s">
        <v>14358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6220</v>
      </c>
      <c r="G1207" s="1" t="s">
        <v>7833</v>
      </c>
      <c r="H1207" s="1" t="s">
        <v>9436</v>
      </c>
      <c r="I1207" s="1" t="s">
        <v>11067</v>
      </c>
      <c r="J1207" s="1"/>
      <c r="K1207" s="1" t="s">
        <v>11513</v>
      </c>
      <c r="L1207" s="1" t="s">
        <v>1205</v>
      </c>
      <c r="M1207" s="1" t="s">
        <v>12718</v>
      </c>
      <c r="N1207" s="1" t="s">
        <v>13185</v>
      </c>
      <c r="O1207" s="1" t="s">
        <v>1205</v>
      </c>
      <c r="P1207" s="1" t="s">
        <v>13193</v>
      </c>
      <c r="Q1207" s="1" t="s">
        <v>13193</v>
      </c>
      <c r="R1207" s="1" t="s">
        <v>14346</v>
      </c>
      <c r="S1207" s="1" t="s">
        <v>1205</v>
      </c>
      <c r="T1207" s="1"/>
      <c r="U1207" s="1"/>
      <c r="V1207" s="1" t="s">
        <v>14358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6221</v>
      </c>
      <c r="G1208" s="1" t="s">
        <v>7834</v>
      </c>
      <c r="H1208" s="1" t="s">
        <v>9437</v>
      </c>
      <c r="I1208" s="1" t="s">
        <v>11068</v>
      </c>
      <c r="J1208" s="1"/>
      <c r="K1208" s="1" t="s">
        <v>11513</v>
      </c>
      <c r="L1208" s="1" t="s">
        <v>1206</v>
      </c>
      <c r="M1208" s="1" t="s">
        <v>12719</v>
      </c>
      <c r="N1208" s="1" t="s">
        <v>13185</v>
      </c>
      <c r="O1208" s="1" t="s">
        <v>1206</v>
      </c>
      <c r="P1208" s="1" t="s">
        <v>13193</v>
      </c>
      <c r="Q1208" s="1" t="s">
        <v>13193</v>
      </c>
      <c r="R1208" s="1" t="s">
        <v>14346</v>
      </c>
      <c r="S1208" s="1" t="s">
        <v>1206</v>
      </c>
      <c r="T1208" s="1"/>
      <c r="U1208" s="1"/>
      <c r="V1208" s="1" t="s">
        <v>14358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6222</v>
      </c>
      <c r="G1209" s="1" t="s">
        <v>7835</v>
      </c>
      <c r="H1209" s="1" t="s">
        <v>9438</v>
      </c>
      <c r="I1209" s="1" t="s">
        <v>11069</v>
      </c>
      <c r="J1209" s="1"/>
      <c r="K1209" s="1" t="s">
        <v>11513</v>
      </c>
      <c r="L1209" s="1" t="s">
        <v>1207</v>
      </c>
      <c r="M1209" s="1" t="s">
        <v>12720</v>
      </c>
      <c r="N1209" s="1" t="s">
        <v>13185</v>
      </c>
      <c r="O1209" s="1" t="s">
        <v>1207</v>
      </c>
      <c r="P1209" s="1" t="s">
        <v>13193</v>
      </c>
      <c r="Q1209" s="1" t="s">
        <v>13193</v>
      </c>
      <c r="R1209" s="1" t="s">
        <v>14346</v>
      </c>
      <c r="S1209" s="1" t="s">
        <v>1207</v>
      </c>
      <c r="T1209" s="1"/>
      <c r="U1209" s="1"/>
      <c r="V1209" s="1" t="s">
        <v>14358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6223</v>
      </c>
      <c r="G1210" s="1" t="s">
        <v>7836</v>
      </c>
      <c r="H1210" s="1" t="s">
        <v>9439</v>
      </c>
      <c r="I1210" s="1" t="s">
        <v>11070</v>
      </c>
      <c r="J1210" s="1"/>
      <c r="K1210" s="1" t="s">
        <v>11513</v>
      </c>
      <c r="L1210" s="1" t="s">
        <v>1208</v>
      </c>
      <c r="M1210" s="1" t="s">
        <v>12721</v>
      </c>
      <c r="N1210" s="1" t="s">
        <v>13185</v>
      </c>
      <c r="O1210" s="1" t="s">
        <v>1208</v>
      </c>
      <c r="P1210" s="1" t="s">
        <v>13193</v>
      </c>
      <c r="Q1210" s="1" t="s">
        <v>13193</v>
      </c>
      <c r="R1210" s="1" t="s">
        <v>14346</v>
      </c>
      <c r="S1210" s="1" t="s">
        <v>1208</v>
      </c>
      <c r="T1210" s="1"/>
      <c r="U1210" s="1"/>
      <c r="V1210" s="1" t="s">
        <v>14358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6224</v>
      </c>
      <c r="G1211" s="1" t="s">
        <v>4596</v>
      </c>
      <c r="H1211" s="1" t="s">
        <v>9440</v>
      </c>
      <c r="I1211" s="1" t="s">
        <v>11071</v>
      </c>
      <c r="J1211" s="1"/>
      <c r="K1211" s="1" t="s">
        <v>11513</v>
      </c>
      <c r="L1211" s="1" t="s">
        <v>1209</v>
      </c>
      <c r="M1211" s="1" t="s">
        <v>12722</v>
      </c>
      <c r="N1211" s="1" t="s">
        <v>13185</v>
      </c>
      <c r="O1211" s="1" t="s">
        <v>1209</v>
      </c>
      <c r="P1211" s="1" t="s">
        <v>13193</v>
      </c>
      <c r="Q1211" s="1" t="s">
        <v>13193</v>
      </c>
      <c r="R1211" s="1" t="s">
        <v>14346</v>
      </c>
      <c r="S1211" s="1" t="s">
        <v>1209</v>
      </c>
      <c r="T1211" s="1"/>
      <c r="U1211" s="1"/>
      <c r="V1211" s="1" t="s">
        <v>14358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6225</v>
      </c>
      <c r="G1212" s="1" t="s">
        <v>7837</v>
      </c>
      <c r="H1212" s="1" t="s">
        <v>9441</v>
      </c>
      <c r="I1212" s="1" t="s">
        <v>11072</v>
      </c>
      <c r="J1212" s="1"/>
      <c r="K1212" s="1" t="s">
        <v>11513</v>
      </c>
      <c r="L1212" s="1" t="s">
        <v>1210</v>
      </c>
      <c r="M1212" s="1" t="s">
        <v>12723</v>
      </c>
      <c r="N1212" s="1" t="s">
        <v>13185</v>
      </c>
      <c r="O1212" s="1" t="s">
        <v>1210</v>
      </c>
      <c r="P1212" s="1" t="s">
        <v>13193</v>
      </c>
      <c r="Q1212" s="1" t="s">
        <v>13193</v>
      </c>
      <c r="R1212" s="1" t="s">
        <v>14346</v>
      </c>
      <c r="S1212" s="1" t="s">
        <v>1210</v>
      </c>
      <c r="T1212" s="1"/>
      <c r="U1212" s="1"/>
      <c r="V1212" s="1" t="s">
        <v>14358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6226</v>
      </c>
      <c r="G1213" s="1" t="s">
        <v>7838</v>
      </c>
      <c r="H1213" s="1" t="s">
        <v>9442</v>
      </c>
      <c r="I1213" s="1" t="s">
        <v>10358</v>
      </c>
      <c r="J1213" s="1"/>
      <c r="K1213" s="1" t="s">
        <v>11513</v>
      </c>
      <c r="L1213" s="1" t="s">
        <v>1211</v>
      </c>
      <c r="M1213" s="1" t="s">
        <v>12724</v>
      </c>
      <c r="N1213" s="1" t="s">
        <v>13185</v>
      </c>
      <c r="O1213" s="1" t="s">
        <v>1211</v>
      </c>
      <c r="P1213" s="1" t="s">
        <v>13193</v>
      </c>
      <c r="Q1213" s="1" t="s">
        <v>13193</v>
      </c>
      <c r="R1213" s="1" t="s">
        <v>14346</v>
      </c>
      <c r="S1213" s="1" t="s">
        <v>1211</v>
      </c>
      <c r="T1213" s="1"/>
      <c r="U1213" s="1"/>
      <c r="V1213" s="1" t="s">
        <v>14358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6227</v>
      </c>
      <c r="G1214" s="1" t="s">
        <v>7839</v>
      </c>
      <c r="H1214" s="1" t="s">
        <v>9443</v>
      </c>
      <c r="I1214" s="1" t="s">
        <v>11073</v>
      </c>
      <c r="J1214" s="1"/>
      <c r="K1214" s="1" t="s">
        <v>11513</v>
      </c>
      <c r="L1214" s="1" t="s">
        <v>1212</v>
      </c>
      <c r="M1214" s="1" t="s">
        <v>12725</v>
      </c>
      <c r="N1214" s="1" t="s">
        <v>13185</v>
      </c>
      <c r="O1214" s="1" t="s">
        <v>1212</v>
      </c>
      <c r="P1214" s="1" t="s">
        <v>13193</v>
      </c>
      <c r="Q1214" s="1" t="s">
        <v>13193</v>
      </c>
      <c r="R1214" s="1" t="s">
        <v>14346</v>
      </c>
      <c r="S1214" s="1" t="s">
        <v>1212</v>
      </c>
      <c r="T1214" s="1"/>
      <c r="U1214" s="1"/>
      <c r="V1214" s="1" t="s">
        <v>14358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6228</v>
      </c>
      <c r="G1215" s="1" t="s">
        <v>7840</v>
      </c>
      <c r="H1215" s="1" t="s">
        <v>9444</v>
      </c>
      <c r="I1215" s="1" t="s">
        <v>11074</v>
      </c>
      <c r="J1215" s="1"/>
      <c r="K1215" s="1" t="s">
        <v>11513</v>
      </c>
      <c r="L1215" s="1" t="s">
        <v>1213</v>
      </c>
      <c r="M1215" s="1" t="s">
        <v>12726</v>
      </c>
      <c r="N1215" s="1" t="s">
        <v>13185</v>
      </c>
      <c r="O1215" s="1" t="s">
        <v>1213</v>
      </c>
      <c r="P1215" s="1" t="s">
        <v>13193</v>
      </c>
      <c r="Q1215" s="1" t="s">
        <v>13193</v>
      </c>
      <c r="R1215" s="1" t="s">
        <v>14346</v>
      </c>
      <c r="S1215" s="1" t="s">
        <v>1213</v>
      </c>
      <c r="T1215" s="1"/>
      <c r="U1215" s="1"/>
      <c r="V1215" s="1" t="s">
        <v>14358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6229</v>
      </c>
      <c r="G1216" s="1" t="s">
        <v>7841</v>
      </c>
      <c r="H1216" s="1" t="s">
        <v>9445</v>
      </c>
      <c r="I1216" s="1" t="s">
        <v>11075</v>
      </c>
      <c r="J1216" s="1"/>
      <c r="K1216" s="1" t="s">
        <v>11513</v>
      </c>
      <c r="L1216" s="1" t="s">
        <v>1214</v>
      </c>
      <c r="M1216" s="1" t="s">
        <v>12727</v>
      </c>
      <c r="N1216" s="1" t="s">
        <v>13185</v>
      </c>
      <c r="O1216" s="1" t="s">
        <v>1214</v>
      </c>
      <c r="P1216" s="1" t="s">
        <v>13193</v>
      </c>
      <c r="Q1216" s="1" t="s">
        <v>13193</v>
      </c>
      <c r="R1216" s="1" t="s">
        <v>14346</v>
      </c>
      <c r="S1216" s="1" t="s">
        <v>1214</v>
      </c>
      <c r="T1216" s="1"/>
      <c r="U1216" s="1"/>
      <c r="V1216" s="1" t="s">
        <v>14358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6230</v>
      </c>
      <c r="G1217" s="1" t="s">
        <v>7842</v>
      </c>
      <c r="H1217" s="1" t="s">
        <v>9384</v>
      </c>
      <c r="I1217" s="1" t="s">
        <v>11076</v>
      </c>
      <c r="J1217" s="1"/>
      <c r="K1217" s="1" t="s">
        <v>11513</v>
      </c>
      <c r="L1217" s="1" t="s">
        <v>1215</v>
      </c>
      <c r="M1217" s="1" t="s">
        <v>12728</v>
      </c>
      <c r="N1217" s="1" t="s">
        <v>13185</v>
      </c>
      <c r="O1217" s="1" t="s">
        <v>1215</v>
      </c>
      <c r="P1217" s="1" t="s">
        <v>13193</v>
      </c>
      <c r="Q1217" s="1" t="s">
        <v>13193</v>
      </c>
      <c r="R1217" s="1" t="s">
        <v>14346</v>
      </c>
      <c r="S1217" s="1" t="s">
        <v>1215</v>
      </c>
      <c r="T1217" s="1"/>
      <c r="U1217" s="1"/>
      <c r="V1217" s="1" t="s">
        <v>14358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6231</v>
      </c>
      <c r="G1218" s="1" t="s">
        <v>7843</v>
      </c>
      <c r="H1218" s="1" t="s">
        <v>9446</v>
      </c>
      <c r="I1218" s="1" t="s">
        <v>11077</v>
      </c>
      <c r="J1218" s="1"/>
      <c r="K1218" s="1" t="s">
        <v>11513</v>
      </c>
      <c r="L1218" s="1" t="s">
        <v>1216</v>
      </c>
      <c r="M1218" s="1" t="s">
        <v>12729</v>
      </c>
      <c r="N1218" s="1" t="s">
        <v>13185</v>
      </c>
      <c r="O1218" s="1" t="s">
        <v>1216</v>
      </c>
      <c r="P1218" s="1" t="s">
        <v>13193</v>
      </c>
      <c r="Q1218" s="1" t="s">
        <v>13193</v>
      </c>
      <c r="R1218" s="1" t="s">
        <v>14346</v>
      </c>
      <c r="S1218" s="1" t="s">
        <v>1216</v>
      </c>
      <c r="T1218" s="1"/>
      <c r="U1218" s="1"/>
      <c r="V1218" s="1" t="s">
        <v>14358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6232</v>
      </c>
      <c r="G1219" s="1" t="s">
        <v>7844</v>
      </c>
      <c r="H1219" s="1" t="s">
        <v>9447</v>
      </c>
      <c r="I1219" s="1" t="s">
        <v>11078</v>
      </c>
      <c r="J1219" s="1"/>
      <c r="K1219" s="1" t="s">
        <v>11513</v>
      </c>
      <c r="L1219" s="1" t="s">
        <v>1217</v>
      </c>
      <c r="M1219" s="1" t="s">
        <v>12730</v>
      </c>
      <c r="N1219" s="1" t="s">
        <v>13185</v>
      </c>
      <c r="O1219" s="1" t="s">
        <v>1217</v>
      </c>
      <c r="P1219" s="1" t="s">
        <v>13193</v>
      </c>
      <c r="Q1219" s="1" t="s">
        <v>13193</v>
      </c>
      <c r="R1219" s="1" t="s">
        <v>14346</v>
      </c>
      <c r="S1219" s="1" t="s">
        <v>1217</v>
      </c>
      <c r="T1219" s="1"/>
      <c r="U1219" s="1"/>
      <c r="V1219" s="1" t="s">
        <v>14358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6233</v>
      </c>
      <c r="G1220" s="1" t="s">
        <v>7845</v>
      </c>
      <c r="H1220" s="1" t="s">
        <v>9448</v>
      </c>
      <c r="I1220" s="1" t="s">
        <v>11079</v>
      </c>
      <c r="J1220" s="1"/>
      <c r="K1220" s="1" t="s">
        <v>11513</v>
      </c>
      <c r="L1220" s="1" t="s">
        <v>1218</v>
      </c>
      <c r="M1220" s="1" t="s">
        <v>12731</v>
      </c>
      <c r="N1220" s="1" t="s">
        <v>13185</v>
      </c>
      <c r="O1220" s="1" t="s">
        <v>1218</v>
      </c>
      <c r="P1220" s="1" t="s">
        <v>13193</v>
      </c>
      <c r="Q1220" s="1" t="s">
        <v>13193</v>
      </c>
      <c r="R1220" s="1" t="s">
        <v>14346</v>
      </c>
      <c r="S1220" s="1" t="s">
        <v>1218</v>
      </c>
      <c r="T1220" s="1"/>
      <c r="U1220" s="1"/>
      <c r="V1220" s="1" t="s">
        <v>14358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6234</v>
      </c>
      <c r="G1221" s="1" t="s">
        <v>7846</v>
      </c>
      <c r="H1221" s="1" t="s">
        <v>9449</v>
      </c>
      <c r="I1221" s="1" t="s">
        <v>11080</v>
      </c>
      <c r="J1221" s="1"/>
      <c r="K1221" s="1" t="s">
        <v>11513</v>
      </c>
      <c r="L1221" s="1" t="s">
        <v>1219</v>
      </c>
      <c r="M1221" s="1" t="s">
        <v>12732</v>
      </c>
      <c r="N1221" s="1" t="s">
        <v>13185</v>
      </c>
      <c r="O1221" s="1" t="s">
        <v>1219</v>
      </c>
      <c r="P1221" s="1" t="s">
        <v>13193</v>
      </c>
      <c r="Q1221" s="1" t="s">
        <v>13193</v>
      </c>
      <c r="R1221" s="1" t="s">
        <v>14346</v>
      </c>
      <c r="S1221" s="1" t="s">
        <v>1219</v>
      </c>
      <c r="T1221" s="1"/>
      <c r="U1221" s="1"/>
      <c r="V1221" s="1" t="s">
        <v>14358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6235</v>
      </c>
      <c r="G1222" s="1" t="s">
        <v>4607</v>
      </c>
      <c r="H1222" s="1" t="s">
        <v>9450</v>
      </c>
      <c r="I1222" s="1" t="s">
        <v>11081</v>
      </c>
      <c r="J1222" s="1"/>
      <c r="K1222" s="1" t="s">
        <v>11513</v>
      </c>
      <c r="L1222" s="1" t="s">
        <v>1220</v>
      </c>
      <c r="M1222" s="1" t="s">
        <v>12733</v>
      </c>
      <c r="N1222" s="1" t="s">
        <v>13185</v>
      </c>
      <c r="O1222" s="1" t="s">
        <v>1220</v>
      </c>
      <c r="P1222" s="1" t="s">
        <v>13193</v>
      </c>
      <c r="Q1222" s="1" t="s">
        <v>13193</v>
      </c>
      <c r="R1222" s="1" t="s">
        <v>14346</v>
      </c>
      <c r="S1222" s="1" t="s">
        <v>1220</v>
      </c>
      <c r="T1222" s="1"/>
      <c r="U1222" s="1"/>
      <c r="V1222" s="1" t="s">
        <v>14358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6236</v>
      </c>
      <c r="G1223" s="1" t="s">
        <v>7847</v>
      </c>
      <c r="H1223" s="1" t="s">
        <v>9451</v>
      </c>
      <c r="I1223" s="1" t="s">
        <v>11082</v>
      </c>
      <c r="J1223" s="1"/>
      <c r="K1223" s="1" t="s">
        <v>11513</v>
      </c>
      <c r="L1223" s="1" t="s">
        <v>1221</v>
      </c>
      <c r="M1223" s="1" t="s">
        <v>12734</v>
      </c>
      <c r="N1223" s="1" t="s">
        <v>13185</v>
      </c>
      <c r="O1223" s="1" t="s">
        <v>1221</v>
      </c>
      <c r="P1223" s="1" t="s">
        <v>13193</v>
      </c>
      <c r="Q1223" s="1" t="s">
        <v>13193</v>
      </c>
      <c r="R1223" s="1" t="s">
        <v>14346</v>
      </c>
      <c r="S1223" s="1" t="s">
        <v>1221</v>
      </c>
      <c r="T1223" s="1"/>
      <c r="U1223" s="1"/>
      <c r="V1223" s="1" t="s">
        <v>14358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6237</v>
      </c>
      <c r="G1224" s="1" t="s">
        <v>7848</v>
      </c>
      <c r="H1224" s="1" t="s">
        <v>9452</v>
      </c>
      <c r="I1224" s="1" t="s">
        <v>11083</v>
      </c>
      <c r="J1224" s="1"/>
      <c r="K1224" s="1" t="s">
        <v>11513</v>
      </c>
      <c r="L1224" s="1" t="s">
        <v>1222</v>
      </c>
      <c r="M1224" s="1" t="s">
        <v>12735</v>
      </c>
      <c r="N1224" s="1" t="s">
        <v>13185</v>
      </c>
      <c r="O1224" s="1" t="s">
        <v>1222</v>
      </c>
      <c r="P1224" s="1" t="s">
        <v>13193</v>
      </c>
      <c r="Q1224" s="1" t="s">
        <v>13193</v>
      </c>
      <c r="R1224" s="1" t="s">
        <v>14346</v>
      </c>
      <c r="S1224" s="1" t="s">
        <v>1222</v>
      </c>
      <c r="T1224" s="1"/>
      <c r="U1224" s="1"/>
      <c r="V1224" s="1" t="s">
        <v>14358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6238</v>
      </c>
      <c r="G1225" s="1" t="s">
        <v>7849</v>
      </c>
      <c r="H1225" s="1" t="s">
        <v>9453</v>
      </c>
      <c r="I1225" s="1" t="s">
        <v>11084</v>
      </c>
      <c r="J1225" s="1"/>
      <c r="K1225" s="1" t="s">
        <v>11513</v>
      </c>
      <c r="L1225" s="1" t="s">
        <v>1223</v>
      </c>
      <c r="M1225" s="1" t="s">
        <v>12736</v>
      </c>
      <c r="N1225" s="1" t="s">
        <v>13185</v>
      </c>
      <c r="O1225" s="1" t="s">
        <v>1223</v>
      </c>
      <c r="P1225" s="1" t="s">
        <v>13193</v>
      </c>
      <c r="Q1225" s="1" t="s">
        <v>13193</v>
      </c>
      <c r="R1225" s="1" t="s">
        <v>14346</v>
      </c>
      <c r="S1225" s="1" t="s">
        <v>1223</v>
      </c>
      <c r="T1225" s="1"/>
      <c r="U1225" s="1"/>
      <c r="V1225" s="1" t="s">
        <v>14358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6239</v>
      </c>
      <c r="G1226" s="1" t="s">
        <v>7850</v>
      </c>
      <c r="H1226" s="1" t="s">
        <v>9454</v>
      </c>
      <c r="I1226" s="1" t="s">
        <v>11085</v>
      </c>
      <c r="J1226" s="1"/>
      <c r="K1226" s="1" t="s">
        <v>11513</v>
      </c>
      <c r="L1226" s="1" t="s">
        <v>1224</v>
      </c>
      <c r="M1226" s="1" t="s">
        <v>12737</v>
      </c>
      <c r="N1226" s="1" t="s">
        <v>13185</v>
      </c>
      <c r="O1226" s="1" t="s">
        <v>1224</v>
      </c>
      <c r="P1226" s="1" t="s">
        <v>13193</v>
      </c>
      <c r="Q1226" s="1" t="s">
        <v>13193</v>
      </c>
      <c r="R1226" s="1" t="s">
        <v>14346</v>
      </c>
      <c r="S1226" s="1" t="s">
        <v>1224</v>
      </c>
      <c r="T1226" s="1"/>
      <c r="U1226" s="1"/>
      <c r="V1226" s="1" t="s">
        <v>14358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6240</v>
      </c>
      <c r="G1227" s="1" t="s">
        <v>7851</v>
      </c>
      <c r="H1227" s="1" t="s">
        <v>9455</v>
      </c>
      <c r="I1227" s="1" t="s">
        <v>11086</v>
      </c>
      <c r="J1227" s="1"/>
      <c r="K1227" s="1" t="s">
        <v>11513</v>
      </c>
      <c r="L1227" s="1" t="s">
        <v>1225</v>
      </c>
      <c r="M1227" s="1" t="s">
        <v>12738</v>
      </c>
      <c r="N1227" s="1" t="s">
        <v>13185</v>
      </c>
      <c r="O1227" s="1" t="s">
        <v>1225</v>
      </c>
      <c r="P1227" s="1" t="s">
        <v>13193</v>
      </c>
      <c r="Q1227" s="1" t="s">
        <v>13193</v>
      </c>
      <c r="R1227" s="1" t="s">
        <v>14346</v>
      </c>
      <c r="S1227" s="1" t="s">
        <v>1225</v>
      </c>
      <c r="T1227" s="1"/>
      <c r="U1227" s="1"/>
      <c r="V1227" s="1" t="s">
        <v>14358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6241</v>
      </c>
      <c r="G1228" s="1" t="s">
        <v>7852</v>
      </c>
      <c r="H1228" s="1" t="s">
        <v>9456</v>
      </c>
      <c r="I1228" s="1" t="s">
        <v>11087</v>
      </c>
      <c r="J1228" s="1"/>
      <c r="K1228" s="1" t="s">
        <v>11513</v>
      </c>
      <c r="L1228" s="1" t="s">
        <v>1226</v>
      </c>
      <c r="M1228" s="1" t="s">
        <v>12739</v>
      </c>
      <c r="N1228" s="1" t="s">
        <v>13185</v>
      </c>
      <c r="O1228" s="1" t="s">
        <v>1226</v>
      </c>
      <c r="P1228" s="1" t="s">
        <v>13193</v>
      </c>
      <c r="Q1228" s="1" t="s">
        <v>13193</v>
      </c>
      <c r="R1228" s="1" t="s">
        <v>14346</v>
      </c>
      <c r="S1228" s="1" t="s">
        <v>1226</v>
      </c>
      <c r="T1228" s="1"/>
      <c r="U1228" s="1"/>
      <c r="V1228" s="1" t="s">
        <v>14358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6242</v>
      </c>
      <c r="G1229" s="1" t="s">
        <v>7853</v>
      </c>
      <c r="H1229" s="1" t="s">
        <v>9457</v>
      </c>
      <c r="I1229" s="1" t="s">
        <v>11088</v>
      </c>
      <c r="J1229" s="1"/>
      <c r="K1229" s="1" t="s">
        <v>11513</v>
      </c>
      <c r="L1229" s="1" t="s">
        <v>1227</v>
      </c>
      <c r="M1229" s="1" t="s">
        <v>12740</v>
      </c>
      <c r="N1229" s="1" t="s">
        <v>13185</v>
      </c>
      <c r="O1229" s="1" t="s">
        <v>1227</v>
      </c>
      <c r="P1229" s="1" t="s">
        <v>13193</v>
      </c>
      <c r="Q1229" s="1" t="s">
        <v>13193</v>
      </c>
      <c r="R1229" s="1" t="s">
        <v>14346</v>
      </c>
      <c r="S1229" s="1" t="s">
        <v>1227</v>
      </c>
      <c r="T1229" s="1"/>
      <c r="U1229" s="1"/>
      <c r="V1229" s="1" t="s">
        <v>14358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6243</v>
      </c>
      <c r="G1230" s="1" t="s">
        <v>7854</v>
      </c>
      <c r="H1230" s="1" t="s">
        <v>9458</v>
      </c>
      <c r="I1230" s="1" t="s">
        <v>11089</v>
      </c>
      <c r="J1230" s="1"/>
      <c r="K1230" s="1" t="s">
        <v>11513</v>
      </c>
      <c r="L1230" s="1" t="s">
        <v>1228</v>
      </c>
      <c r="M1230" s="1" t="s">
        <v>12741</v>
      </c>
      <c r="N1230" s="1" t="s">
        <v>13185</v>
      </c>
      <c r="O1230" s="1" t="s">
        <v>1228</v>
      </c>
      <c r="P1230" s="1" t="s">
        <v>13193</v>
      </c>
      <c r="Q1230" s="1" t="s">
        <v>13193</v>
      </c>
      <c r="R1230" s="1" t="s">
        <v>14346</v>
      </c>
      <c r="S1230" s="1" t="s">
        <v>1228</v>
      </c>
      <c r="T1230" s="1"/>
      <c r="U1230" s="1"/>
      <c r="V1230" s="1" t="s">
        <v>14358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6244</v>
      </c>
      <c r="G1231" s="1" t="s">
        <v>7855</v>
      </c>
      <c r="H1231" s="1" t="s">
        <v>9459</v>
      </c>
      <c r="I1231" s="1" t="s">
        <v>11090</v>
      </c>
      <c r="J1231" s="1"/>
      <c r="K1231" s="1" t="s">
        <v>11513</v>
      </c>
      <c r="L1231" s="1" t="s">
        <v>1229</v>
      </c>
      <c r="M1231" s="1" t="s">
        <v>12742</v>
      </c>
      <c r="N1231" s="1" t="s">
        <v>13185</v>
      </c>
      <c r="O1231" s="1" t="s">
        <v>1229</v>
      </c>
      <c r="P1231" s="1" t="s">
        <v>13193</v>
      </c>
      <c r="Q1231" s="1" t="s">
        <v>13193</v>
      </c>
      <c r="R1231" s="1" t="s">
        <v>14346</v>
      </c>
      <c r="S1231" s="1" t="s">
        <v>1229</v>
      </c>
      <c r="T1231" s="1"/>
      <c r="U1231" s="1"/>
      <c r="V1231" s="1" t="s">
        <v>14358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6245</v>
      </c>
      <c r="G1232" s="1" t="s">
        <v>7856</v>
      </c>
      <c r="H1232" s="1" t="s">
        <v>9460</v>
      </c>
      <c r="I1232" s="1" t="s">
        <v>11091</v>
      </c>
      <c r="J1232" s="1"/>
      <c r="K1232" s="1" t="s">
        <v>11513</v>
      </c>
      <c r="L1232" s="1" t="s">
        <v>1230</v>
      </c>
      <c r="M1232" s="1" t="s">
        <v>12743</v>
      </c>
      <c r="N1232" s="1" t="s">
        <v>13185</v>
      </c>
      <c r="O1232" s="1" t="s">
        <v>1230</v>
      </c>
      <c r="P1232" s="1" t="s">
        <v>13193</v>
      </c>
      <c r="Q1232" s="1" t="s">
        <v>13193</v>
      </c>
      <c r="R1232" s="1" t="s">
        <v>14346</v>
      </c>
      <c r="S1232" s="1" t="s">
        <v>1230</v>
      </c>
      <c r="T1232" s="1"/>
      <c r="U1232" s="1"/>
      <c r="V1232" s="1" t="s">
        <v>14358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6246</v>
      </c>
      <c r="G1233" s="1" t="s">
        <v>7857</v>
      </c>
      <c r="H1233" s="1" t="s">
        <v>9461</v>
      </c>
      <c r="I1233" s="1" t="s">
        <v>11092</v>
      </c>
      <c r="J1233" s="1"/>
      <c r="K1233" s="1" t="s">
        <v>11513</v>
      </c>
      <c r="L1233" s="1" t="s">
        <v>1231</v>
      </c>
      <c r="M1233" s="1" t="s">
        <v>12744</v>
      </c>
      <c r="N1233" s="1" t="s">
        <v>13185</v>
      </c>
      <c r="O1233" s="1" t="s">
        <v>1231</v>
      </c>
      <c r="P1233" s="1" t="s">
        <v>13193</v>
      </c>
      <c r="Q1233" s="1" t="s">
        <v>13193</v>
      </c>
      <c r="R1233" s="1" t="s">
        <v>14346</v>
      </c>
      <c r="S1233" s="1" t="s">
        <v>1231</v>
      </c>
      <c r="T1233" s="1"/>
      <c r="U1233" s="1"/>
      <c r="V1233" s="1" t="s">
        <v>14358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6247</v>
      </c>
      <c r="G1234" s="1" t="s">
        <v>7858</v>
      </c>
      <c r="H1234" s="1" t="s">
        <v>9462</v>
      </c>
      <c r="I1234" s="1" t="s">
        <v>11093</v>
      </c>
      <c r="J1234" s="1"/>
      <c r="K1234" s="1" t="s">
        <v>11513</v>
      </c>
      <c r="L1234" s="1" t="s">
        <v>1232</v>
      </c>
      <c r="M1234" s="1" t="s">
        <v>12745</v>
      </c>
      <c r="N1234" s="1" t="s">
        <v>13185</v>
      </c>
      <c r="O1234" s="1" t="s">
        <v>1232</v>
      </c>
      <c r="P1234" s="1" t="s">
        <v>13193</v>
      </c>
      <c r="Q1234" s="1" t="s">
        <v>13193</v>
      </c>
      <c r="R1234" s="1" t="s">
        <v>14346</v>
      </c>
      <c r="S1234" s="1" t="s">
        <v>1232</v>
      </c>
      <c r="T1234" s="1"/>
      <c r="U1234" s="1"/>
      <c r="V1234" s="1" t="s">
        <v>14358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6248</v>
      </c>
      <c r="G1235" s="1" t="s">
        <v>7859</v>
      </c>
      <c r="H1235" s="1" t="s">
        <v>9463</v>
      </c>
      <c r="I1235" s="1" t="s">
        <v>11094</v>
      </c>
      <c r="J1235" s="1"/>
      <c r="K1235" s="1" t="s">
        <v>11513</v>
      </c>
      <c r="L1235" s="1" t="s">
        <v>1233</v>
      </c>
      <c r="M1235" s="1" t="s">
        <v>12746</v>
      </c>
      <c r="N1235" s="1" t="s">
        <v>13185</v>
      </c>
      <c r="O1235" s="1" t="s">
        <v>1233</v>
      </c>
      <c r="P1235" s="1" t="s">
        <v>13193</v>
      </c>
      <c r="Q1235" s="1" t="s">
        <v>13193</v>
      </c>
      <c r="R1235" s="1" t="s">
        <v>14346</v>
      </c>
      <c r="S1235" s="1" t="s">
        <v>1233</v>
      </c>
      <c r="T1235" s="1"/>
      <c r="U1235" s="1"/>
      <c r="V1235" s="1" t="s">
        <v>14358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6249</v>
      </c>
      <c r="G1236" s="1" t="s">
        <v>7860</v>
      </c>
      <c r="H1236" s="1" t="s">
        <v>9464</v>
      </c>
      <c r="I1236" s="1" t="s">
        <v>11095</v>
      </c>
      <c r="J1236" s="1"/>
      <c r="K1236" s="1" t="s">
        <v>11513</v>
      </c>
      <c r="L1236" s="1" t="s">
        <v>1234</v>
      </c>
      <c r="M1236" s="1" t="s">
        <v>12747</v>
      </c>
      <c r="N1236" s="1" t="s">
        <v>13185</v>
      </c>
      <c r="O1236" s="1" t="s">
        <v>1234</v>
      </c>
      <c r="P1236" s="1" t="s">
        <v>13193</v>
      </c>
      <c r="Q1236" s="1" t="s">
        <v>13193</v>
      </c>
      <c r="R1236" s="1" t="s">
        <v>14346</v>
      </c>
      <c r="S1236" s="1" t="s">
        <v>1234</v>
      </c>
      <c r="T1236" s="1"/>
      <c r="U1236" s="1"/>
      <c r="V1236" s="1" t="s">
        <v>14358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6250</v>
      </c>
      <c r="G1237" s="1" t="s">
        <v>7861</v>
      </c>
      <c r="H1237" s="1" t="s">
        <v>9465</v>
      </c>
      <c r="I1237" s="1" t="s">
        <v>11096</v>
      </c>
      <c r="J1237" s="1"/>
      <c r="K1237" s="1" t="s">
        <v>11513</v>
      </c>
      <c r="L1237" s="1" t="s">
        <v>1235</v>
      </c>
      <c r="M1237" s="1" t="s">
        <v>12748</v>
      </c>
      <c r="N1237" s="1" t="s">
        <v>13185</v>
      </c>
      <c r="O1237" s="1" t="s">
        <v>1235</v>
      </c>
      <c r="P1237" s="1" t="s">
        <v>13193</v>
      </c>
      <c r="Q1237" s="1" t="s">
        <v>13193</v>
      </c>
      <c r="R1237" s="1" t="s">
        <v>14346</v>
      </c>
      <c r="S1237" s="1" t="s">
        <v>1235</v>
      </c>
      <c r="T1237" s="1"/>
      <c r="U1237" s="1"/>
      <c r="V1237" s="1" t="s">
        <v>14358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6251</v>
      </c>
      <c r="G1238" s="1" t="s">
        <v>7862</v>
      </c>
      <c r="H1238" s="1" t="s">
        <v>9466</v>
      </c>
      <c r="I1238" s="1" t="s">
        <v>11097</v>
      </c>
      <c r="J1238" s="1"/>
      <c r="K1238" s="1" t="s">
        <v>11513</v>
      </c>
      <c r="L1238" s="1" t="s">
        <v>1236</v>
      </c>
      <c r="M1238" s="1" t="s">
        <v>12749</v>
      </c>
      <c r="N1238" s="1" t="s">
        <v>13185</v>
      </c>
      <c r="O1238" s="1" t="s">
        <v>1236</v>
      </c>
      <c r="P1238" s="1" t="s">
        <v>13193</v>
      </c>
      <c r="Q1238" s="1" t="s">
        <v>13193</v>
      </c>
      <c r="R1238" s="1" t="s">
        <v>14346</v>
      </c>
      <c r="S1238" s="1" t="s">
        <v>1236</v>
      </c>
      <c r="T1238" s="1"/>
      <c r="U1238" s="1"/>
      <c r="V1238" s="1" t="s">
        <v>14358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6252</v>
      </c>
      <c r="G1239" s="1" t="s">
        <v>7863</v>
      </c>
      <c r="H1239" s="1" t="s">
        <v>9467</v>
      </c>
      <c r="I1239" s="1" t="s">
        <v>11098</v>
      </c>
      <c r="J1239" s="1"/>
      <c r="K1239" s="1" t="s">
        <v>11513</v>
      </c>
      <c r="L1239" s="1" t="s">
        <v>1237</v>
      </c>
      <c r="M1239" s="1" t="s">
        <v>12750</v>
      </c>
      <c r="N1239" s="1" t="s">
        <v>13185</v>
      </c>
      <c r="O1239" s="1" t="s">
        <v>1237</v>
      </c>
      <c r="P1239" s="1" t="s">
        <v>13193</v>
      </c>
      <c r="Q1239" s="1" t="s">
        <v>13193</v>
      </c>
      <c r="R1239" s="1" t="s">
        <v>14346</v>
      </c>
      <c r="S1239" s="1" t="s">
        <v>1237</v>
      </c>
      <c r="T1239" s="1"/>
      <c r="U1239" s="1"/>
      <c r="V1239" s="1" t="s">
        <v>14358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6253</v>
      </c>
      <c r="G1240" s="1" t="s">
        <v>7864</v>
      </c>
      <c r="H1240" s="1" t="s">
        <v>9468</v>
      </c>
      <c r="I1240" s="1" t="s">
        <v>11099</v>
      </c>
      <c r="J1240" s="1"/>
      <c r="K1240" s="1" t="s">
        <v>11513</v>
      </c>
      <c r="L1240" s="1" t="s">
        <v>1238</v>
      </c>
      <c r="M1240" s="1" t="s">
        <v>12751</v>
      </c>
      <c r="N1240" s="1" t="s">
        <v>13185</v>
      </c>
      <c r="O1240" s="1" t="s">
        <v>1238</v>
      </c>
      <c r="P1240" s="1" t="s">
        <v>13193</v>
      </c>
      <c r="Q1240" s="1" t="s">
        <v>13193</v>
      </c>
      <c r="R1240" s="1" t="s">
        <v>14346</v>
      </c>
      <c r="S1240" s="1" t="s">
        <v>1238</v>
      </c>
      <c r="T1240" s="1"/>
      <c r="U1240" s="1"/>
      <c r="V1240" s="1" t="s">
        <v>14358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6254</v>
      </c>
      <c r="G1241" s="1" t="s">
        <v>7865</v>
      </c>
      <c r="H1241" s="1" t="s">
        <v>9469</v>
      </c>
      <c r="I1241" s="1" t="s">
        <v>11100</v>
      </c>
      <c r="J1241" s="1"/>
      <c r="K1241" s="1" t="s">
        <v>11513</v>
      </c>
      <c r="L1241" s="1" t="s">
        <v>1239</v>
      </c>
      <c r="M1241" s="1" t="s">
        <v>12752</v>
      </c>
      <c r="N1241" s="1" t="s">
        <v>13185</v>
      </c>
      <c r="O1241" s="1" t="s">
        <v>1239</v>
      </c>
      <c r="P1241" s="1" t="s">
        <v>13193</v>
      </c>
      <c r="Q1241" s="1" t="s">
        <v>13193</v>
      </c>
      <c r="R1241" s="1" t="s">
        <v>14346</v>
      </c>
      <c r="S1241" s="1" t="s">
        <v>1239</v>
      </c>
      <c r="T1241" s="1"/>
      <c r="U1241" s="1"/>
      <c r="V1241" s="1" t="s">
        <v>14358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6255</v>
      </c>
      <c r="G1242" s="1" t="s">
        <v>7866</v>
      </c>
      <c r="H1242" s="1" t="s">
        <v>9470</v>
      </c>
      <c r="I1242" s="1" t="s">
        <v>11101</v>
      </c>
      <c r="J1242" s="1"/>
      <c r="K1242" s="1" t="s">
        <v>11513</v>
      </c>
      <c r="L1242" s="1" t="s">
        <v>1240</v>
      </c>
      <c r="M1242" s="1" t="s">
        <v>12753</v>
      </c>
      <c r="N1242" s="1" t="s">
        <v>13185</v>
      </c>
      <c r="O1242" s="1" t="s">
        <v>1240</v>
      </c>
      <c r="P1242" s="1" t="s">
        <v>13193</v>
      </c>
      <c r="Q1242" s="1" t="s">
        <v>13193</v>
      </c>
      <c r="R1242" s="1" t="s">
        <v>14346</v>
      </c>
      <c r="S1242" s="1" t="s">
        <v>1240</v>
      </c>
      <c r="T1242" s="1"/>
      <c r="U1242" s="1"/>
      <c r="V1242" s="1" t="s">
        <v>14358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6256</v>
      </c>
      <c r="G1243" s="1" t="s">
        <v>7867</v>
      </c>
      <c r="H1243" s="1" t="s">
        <v>9471</v>
      </c>
      <c r="I1243" s="1" t="s">
        <v>11102</v>
      </c>
      <c r="J1243" s="1"/>
      <c r="K1243" s="1" t="s">
        <v>11513</v>
      </c>
      <c r="L1243" s="1" t="s">
        <v>1241</v>
      </c>
      <c r="M1243" s="1" t="s">
        <v>12754</v>
      </c>
      <c r="N1243" s="1" t="s">
        <v>13185</v>
      </c>
      <c r="O1243" s="1" t="s">
        <v>1241</v>
      </c>
      <c r="P1243" s="1" t="s">
        <v>13193</v>
      </c>
      <c r="Q1243" s="1" t="s">
        <v>13193</v>
      </c>
      <c r="R1243" s="1" t="s">
        <v>14346</v>
      </c>
      <c r="S1243" s="1" t="s">
        <v>1241</v>
      </c>
      <c r="T1243" s="1"/>
      <c r="U1243" s="1"/>
      <c r="V1243" s="1" t="s">
        <v>14358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6257</v>
      </c>
      <c r="G1244" s="1" t="s">
        <v>7868</v>
      </c>
      <c r="H1244" s="1" t="s">
        <v>9472</v>
      </c>
      <c r="I1244" s="1" t="s">
        <v>11103</v>
      </c>
      <c r="J1244" s="1"/>
      <c r="K1244" s="1" t="s">
        <v>11513</v>
      </c>
      <c r="L1244" s="1" t="s">
        <v>1242</v>
      </c>
      <c r="M1244" s="1" t="s">
        <v>12755</v>
      </c>
      <c r="N1244" s="1" t="s">
        <v>13185</v>
      </c>
      <c r="O1244" s="1" t="s">
        <v>1242</v>
      </c>
      <c r="P1244" s="1" t="s">
        <v>13193</v>
      </c>
      <c r="Q1244" s="1" t="s">
        <v>13193</v>
      </c>
      <c r="R1244" s="1" t="s">
        <v>14346</v>
      </c>
      <c r="S1244" s="1" t="s">
        <v>1242</v>
      </c>
      <c r="T1244" s="1"/>
      <c r="U1244" s="1"/>
      <c r="V1244" s="1" t="s">
        <v>14358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6258</v>
      </c>
      <c r="G1245" s="1" t="s">
        <v>7869</v>
      </c>
      <c r="H1245" s="1" t="s">
        <v>9473</v>
      </c>
      <c r="I1245" s="1" t="s">
        <v>11104</v>
      </c>
      <c r="J1245" s="1"/>
      <c r="K1245" s="1" t="s">
        <v>11513</v>
      </c>
      <c r="L1245" s="1" t="s">
        <v>1243</v>
      </c>
      <c r="M1245" s="1" t="s">
        <v>12756</v>
      </c>
      <c r="N1245" s="1" t="s">
        <v>13185</v>
      </c>
      <c r="O1245" s="1" t="s">
        <v>1243</v>
      </c>
      <c r="P1245" s="1" t="s">
        <v>13193</v>
      </c>
      <c r="Q1245" s="1" t="s">
        <v>13193</v>
      </c>
      <c r="R1245" s="1" t="s">
        <v>14346</v>
      </c>
      <c r="S1245" s="1" t="s">
        <v>1243</v>
      </c>
      <c r="T1245" s="1"/>
      <c r="U1245" s="1"/>
      <c r="V1245" s="1" t="s">
        <v>14358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6259</v>
      </c>
      <c r="G1246" s="1" t="s">
        <v>7870</v>
      </c>
      <c r="H1246" s="1" t="s">
        <v>9474</v>
      </c>
      <c r="I1246" s="1" t="s">
        <v>11105</v>
      </c>
      <c r="J1246" s="1"/>
      <c r="K1246" s="1" t="s">
        <v>11513</v>
      </c>
      <c r="L1246" s="1" t="s">
        <v>1244</v>
      </c>
      <c r="M1246" s="1" t="s">
        <v>12757</v>
      </c>
      <c r="N1246" s="1" t="s">
        <v>13185</v>
      </c>
      <c r="O1246" s="1" t="s">
        <v>1244</v>
      </c>
      <c r="P1246" s="1" t="s">
        <v>13193</v>
      </c>
      <c r="Q1246" s="1" t="s">
        <v>13193</v>
      </c>
      <c r="R1246" s="1" t="s">
        <v>14346</v>
      </c>
      <c r="S1246" s="1" t="s">
        <v>1244</v>
      </c>
      <c r="T1246" s="1"/>
      <c r="U1246" s="1"/>
      <c r="V1246" s="1" t="s">
        <v>14358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6260</v>
      </c>
      <c r="G1247" s="1" t="s">
        <v>7871</v>
      </c>
      <c r="H1247" s="1" t="s">
        <v>9475</v>
      </c>
      <c r="I1247" s="1" t="s">
        <v>11106</v>
      </c>
      <c r="J1247" s="1"/>
      <c r="K1247" s="1" t="s">
        <v>11513</v>
      </c>
      <c r="L1247" s="1" t="s">
        <v>1245</v>
      </c>
      <c r="M1247" s="1" t="s">
        <v>12758</v>
      </c>
      <c r="N1247" s="1" t="s">
        <v>13185</v>
      </c>
      <c r="O1247" s="1" t="s">
        <v>1245</v>
      </c>
      <c r="P1247" s="1" t="s">
        <v>13193</v>
      </c>
      <c r="Q1247" s="1" t="s">
        <v>13193</v>
      </c>
      <c r="R1247" s="1" t="s">
        <v>14346</v>
      </c>
      <c r="S1247" s="1" t="s">
        <v>1245</v>
      </c>
      <c r="T1247" s="1"/>
      <c r="U1247" s="1"/>
      <c r="V1247" s="1" t="s">
        <v>14358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6261</v>
      </c>
      <c r="G1248" s="1" t="s">
        <v>7872</v>
      </c>
      <c r="H1248" s="1" t="s">
        <v>9476</v>
      </c>
      <c r="I1248" s="1" t="s">
        <v>11107</v>
      </c>
      <c r="J1248" s="1"/>
      <c r="K1248" s="1" t="s">
        <v>11513</v>
      </c>
      <c r="L1248" s="1" t="s">
        <v>1246</v>
      </c>
      <c r="M1248" s="1" t="s">
        <v>12759</v>
      </c>
      <c r="N1248" s="1" t="s">
        <v>13185</v>
      </c>
      <c r="O1248" s="1" t="s">
        <v>1246</v>
      </c>
      <c r="P1248" s="1" t="s">
        <v>13193</v>
      </c>
      <c r="Q1248" s="1" t="s">
        <v>13193</v>
      </c>
      <c r="R1248" s="1" t="s">
        <v>14346</v>
      </c>
      <c r="S1248" s="1" t="s">
        <v>1246</v>
      </c>
      <c r="T1248" s="1"/>
      <c r="U1248" s="1"/>
      <c r="V1248" s="1" t="s">
        <v>14358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6262</v>
      </c>
      <c r="G1249" s="1" t="s">
        <v>7873</v>
      </c>
      <c r="H1249" s="1" t="s">
        <v>9468</v>
      </c>
      <c r="I1249" s="1" t="s">
        <v>11108</v>
      </c>
      <c r="J1249" s="1"/>
      <c r="K1249" s="1" t="s">
        <v>11513</v>
      </c>
      <c r="L1249" s="1" t="s">
        <v>1247</v>
      </c>
      <c r="M1249" s="1" t="s">
        <v>12760</v>
      </c>
      <c r="N1249" s="1" t="s">
        <v>13185</v>
      </c>
      <c r="O1249" s="1" t="s">
        <v>1247</v>
      </c>
      <c r="P1249" s="1" t="s">
        <v>13193</v>
      </c>
      <c r="Q1249" s="1" t="s">
        <v>13193</v>
      </c>
      <c r="R1249" s="1" t="s">
        <v>14346</v>
      </c>
      <c r="S1249" s="1" t="s">
        <v>1247</v>
      </c>
      <c r="T1249" s="1"/>
      <c r="U1249" s="1"/>
      <c r="V1249" s="1" t="s">
        <v>14358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6263</v>
      </c>
      <c r="G1250" s="1" t="s">
        <v>7874</v>
      </c>
      <c r="H1250" s="1" t="s">
        <v>9477</v>
      </c>
      <c r="I1250" s="1" t="s">
        <v>11109</v>
      </c>
      <c r="J1250" s="1"/>
      <c r="K1250" s="1" t="s">
        <v>11513</v>
      </c>
      <c r="L1250" s="1" t="s">
        <v>1248</v>
      </c>
      <c r="M1250" s="1" t="s">
        <v>12761</v>
      </c>
      <c r="N1250" s="1" t="s">
        <v>13185</v>
      </c>
      <c r="O1250" s="1" t="s">
        <v>1248</v>
      </c>
      <c r="P1250" s="1" t="s">
        <v>13193</v>
      </c>
      <c r="Q1250" s="1" t="s">
        <v>13193</v>
      </c>
      <c r="R1250" s="1" t="s">
        <v>14346</v>
      </c>
      <c r="S1250" s="1" t="s">
        <v>1248</v>
      </c>
      <c r="T1250" s="1"/>
      <c r="U1250" s="1"/>
      <c r="V1250" s="1" t="s">
        <v>14358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6264</v>
      </c>
      <c r="G1251" s="1" t="s">
        <v>7875</v>
      </c>
      <c r="H1251" s="1" t="s">
        <v>9478</v>
      </c>
      <c r="I1251" s="1" t="s">
        <v>11110</v>
      </c>
      <c r="J1251" s="1"/>
      <c r="K1251" s="1" t="s">
        <v>11513</v>
      </c>
      <c r="L1251" s="1" t="s">
        <v>1249</v>
      </c>
      <c r="M1251" s="1" t="s">
        <v>12762</v>
      </c>
      <c r="N1251" s="1" t="s">
        <v>13185</v>
      </c>
      <c r="O1251" s="1" t="s">
        <v>1249</v>
      </c>
      <c r="P1251" s="1" t="s">
        <v>13193</v>
      </c>
      <c r="Q1251" s="1" t="s">
        <v>13193</v>
      </c>
      <c r="R1251" s="1" t="s">
        <v>14346</v>
      </c>
      <c r="S1251" s="1" t="s">
        <v>1249</v>
      </c>
      <c r="T1251" s="1"/>
      <c r="U1251" s="1"/>
      <c r="V1251" s="1" t="s">
        <v>14358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6265</v>
      </c>
      <c r="G1252" s="1" t="s">
        <v>7876</v>
      </c>
      <c r="H1252" s="1" t="s">
        <v>9479</v>
      </c>
      <c r="I1252" s="1" t="s">
        <v>10690</v>
      </c>
      <c r="J1252" s="1"/>
      <c r="K1252" s="1" t="s">
        <v>11513</v>
      </c>
      <c r="L1252" s="1" t="s">
        <v>1250</v>
      </c>
      <c r="M1252" s="1" t="s">
        <v>12763</v>
      </c>
      <c r="N1252" s="1" t="s">
        <v>13185</v>
      </c>
      <c r="O1252" s="1" t="s">
        <v>1250</v>
      </c>
      <c r="P1252" s="1" t="s">
        <v>13194</v>
      </c>
      <c r="Q1252" s="1" t="s">
        <v>14015</v>
      </c>
      <c r="R1252" s="1" t="s">
        <v>14346</v>
      </c>
      <c r="S1252" s="1" t="s">
        <v>1250</v>
      </c>
      <c r="T1252" s="1" t="s">
        <v>14351</v>
      </c>
      <c r="U1252" s="1"/>
      <c r="V1252" s="1" t="s">
        <v>14358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6266</v>
      </c>
      <c r="G1253" s="1" t="s">
        <v>7877</v>
      </c>
      <c r="H1253" s="1" t="s">
        <v>9480</v>
      </c>
      <c r="I1253" s="1" t="s">
        <v>11111</v>
      </c>
      <c r="J1253" s="1"/>
      <c r="K1253" s="1" t="s">
        <v>11513</v>
      </c>
      <c r="L1253" s="1" t="s">
        <v>1251</v>
      </c>
      <c r="M1253" s="1" t="s">
        <v>12764</v>
      </c>
      <c r="N1253" s="1" t="s">
        <v>13185</v>
      </c>
      <c r="O1253" s="1" t="s">
        <v>1251</v>
      </c>
      <c r="P1253" s="1" t="s">
        <v>13194</v>
      </c>
      <c r="Q1253" s="1" t="s">
        <v>14016</v>
      </c>
      <c r="R1253" s="1" t="s">
        <v>14346</v>
      </c>
      <c r="S1253" s="1" t="s">
        <v>1251</v>
      </c>
      <c r="T1253" s="1"/>
      <c r="U1253" s="1"/>
      <c r="V1253" s="1" t="s">
        <v>14358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6267</v>
      </c>
      <c r="G1254" s="1" t="s">
        <v>7878</v>
      </c>
      <c r="H1254" s="1" t="s">
        <v>9481</v>
      </c>
      <c r="I1254" s="1" t="s">
        <v>11112</v>
      </c>
      <c r="J1254" s="1"/>
      <c r="K1254" s="1" t="s">
        <v>11513</v>
      </c>
      <c r="L1254" s="1" t="s">
        <v>1252</v>
      </c>
      <c r="M1254" s="1" t="s">
        <v>12765</v>
      </c>
      <c r="N1254" s="1" t="s">
        <v>13185</v>
      </c>
      <c r="O1254" s="1" t="s">
        <v>1252</v>
      </c>
      <c r="P1254" s="1" t="s">
        <v>13194</v>
      </c>
      <c r="Q1254" s="1" t="s">
        <v>14017</v>
      </c>
      <c r="R1254" s="1" t="s">
        <v>14346</v>
      </c>
      <c r="S1254" s="1" t="s">
        <v>1252</v>
      </c>
      <c r="T1254" s="1"/>
      <c r="U1254" s="1"/>
      <c r="V1254" s="1" t="s">
        <v>14358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6268</v>
      </c>
      <c r="G1255" s="1" t="s">
        <v>7879</v>
      </c>
      <c r="H1255" s="1" t="s">
        <v>9482</v>
      </c>
      <c r="I1255" s="1" t="s">
        <v>11113</v>
      </c>
      <c r="J1255" s="1"/>
      <c r="K1255" s="1" t="s">
        <v>11513</v>
      </c>
      <c r="L1255" s="1" t="s">
        <v>1253</v>
      </c>
      <c r="M1255" s="1" t="s">
        <v>12766</v>
      </c>
      <c r="N1255" s="1" t="s">
        <v>13185</v>
      </c>
      <c r="O1255" s="1" t="s">
        <v>1253</v>
      </c>
      <c r="P1255" s="1" t="s">
        <v>13194</v>
      </c>
      <c r="Q1255" s="1" t="s">
        <v>14018</v>
      </c>
      <c r="R1255" s="1" t="s">
        <v>14346</v>
      </c>
      <c r="S1255" s="1" t="s">
        <v>1253</v>
      </c>
      <c r="T1255" s="1"/>
      <c r="U1255" s="1"/>
      <c r="V1255" s="1" t="s">
        <v>14358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6269</v>
      </c>
      <c r="G1256" s="1" t="s">
        <v>7880</v>
      </c>
      <c r="H1256" s="1" t="s">
        <v>9483</v>
      </c>
      <c r="I1256" s="1" t="s">
        <v>11114</v>
      </c>
      <c r="J1256" s="1"/>
      <c r="K1256" s="1" t="s">
        <v>11513</v>
      </c>
      <c r="L1256" s="1" t="s">
        <v>1254</v>
      </c>
      <c r="M1256" s="1" t="s">
        <v>12767</v>
      </c>
      <c r="N1256" s="1" t="s">
        <v>13185</v>
      </c>
      <c r="O1256" s="1" t="s">
        <v>1254</v>
      </c>
      <c r="P1256" s="1" t="s">
        <v>13194</v>
      </c>
      <c r="Q1256" s="1" t="s">
        <v>14019</v>
      </c>
      <c r="R1256" s="1" t="s">
        <v>14346</v>
      </c>
      <c r="S1256" s="1" t="s">
        <v>1254</v>
      </c>
      <c r="T1256" s="1"/>
      <c r="U1256" s="1"/>
      <c r="V1256" s="1" t="s">
        <v>14358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6270</v>
      </c>
      <c r="G1257" s="1" t="s">
        <v>7881</v>
      </c>
      <c r="H1257" s="1" t="s">
        <v>9484</v>
      </c>
      <c r="I1257" s="1" t="s">
        <v>11115</v>
      </c>
      <c r="J1257" s="1"/>
      <c r="K1257" s="1" t="s">
        <v>11513</v>
      </c>
      <c r="L1257" s="1" t="s">
        <v>1255</v>
      </c>
      <c r="M1257" s="1" t="s">
        <v>12768</v>
      </c>
      <c r="N1257" s="1" t="s">
        <v>13185</v>
      </c>
      <c r="O1257" s="1" t="s">
        <v>1255</v>
      </c>
      <c r="P1257" s="1" t="s">
        <v>13194</v>
      </c>
      <c r="Q1257" s="1" t="s">
        <v>14020</v>
      </c>
      <c r="R1257" s="1" t="s">
        <v>14346</v>
      </c>
      <c r="S1257" s="1" t="s">
        <v>1255</v>
      </c>
      <c r="T1257" s="1"/>
      <c r="U1257" s="1"/>
      <c r="V1257" s="1" t="s">
        <v>14358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6271</v>
      </c>
      <c r="G1258" s="1" t="s">
        <v>7882</v>
      </c>
      <c r="H1258" s="1" t="s">
        <v>9485</v>
      </c>
      <c r="I1258" s="1" t="s">
        <v>11116</v>
      </c>
      <c r="J1258" s="1"/>
      <c r="K1258" s="1" t="s">
        <v>11513</v>
      </c>
      <c r="L1258" s="1" t="s">
        <v>1256</v>
      </c>
      <c r="M1258" s="1" t="s">
        <v>12769</v>
      </c>
      <c r="N1258" s="1" t="s">
        <v>13185</v>
      </c>
      <c r="O1258" s="1" t="s">
        <v>1256</v>
      </c>
      <c r="P1258" s="1" t="s">
        <v>13194</v>
      </c>
      <c r="Q1258" s="1" t="s">
        <v>14021</v>
      </c>
      <c r="R1258" s="1" t="s">
        <v>14346</v>
      </c>
      <c r="S1258" s="1" t="s">
        <v>1256</v>
      </c>
      <c r="T1258" s="1"/>
      <c r="U1258" s="1"/>
      <c r="V1258" s="1" t="s">
        <v>14358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6272</v>
      </c>
      <c r="G1259" s="1" t="s">
        <v>7883</v>
      </c>
      <c r="H1259" s="1" t="s">
        <v>9486</v>
      </c>
      <c r="I1259" s="1" t="s">
        <v>11117</v>
      </c>
      <c r="J1259" s="1"/>
      <c r="K1259" s="1" t="s">
        <v>11513</v>
      </c>
      <c r="L1259" s="1" t="s">
        <v>1257</v>
      </c>
      <c r="M1259" s="1" t="s">
        <v>12770</v>
      </c>
      <c r="N1259" s="1" t="s">
        <v>13185</v>
      </c>
      <c r="O1259" s="1" t="s">
        <v>1257</v>
      </c>
      <c r="P1259" s="1" t="s">
        <v>13194</v>
      </c>
      <c r="Q1259" s="1" t="s">
        <v>14022</v>
      </c>
      <c r="R1259" s="1" t="s">
        <v>14346</v>
      </c>
      <c r="S1259" s="1" t="s">
        <v>1257</v>
      </c>
      <c r="T1259" s="1"/>
      <c r="U1259" s="1"/>
      <c r="V1259" s="1" t="s">
        <v>14358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6273</v>
      </c>
      <c r="G1260" s="1" t="s">
        <v>7884</v>
      </c>
      <c r="H1260" s="1" t="s">
        <v>9487</v>
      </c>
      <c r="I1260" s="1" t="s">
        <v>11118</v>
      </c>
      <c r="J1260" s="1"/>
      <c r="K1260" s="1" t="s">
        <v>11513</v>
      </c>
      <c r="L1260" s="1" t="s">
        <v>1258</v>
      </c>
      <c r="M1260" s="1" t="s">
        <v>12771</v>
      </c>
      <c r="N1260" s="1" t="s">
        <v>13185</v>
      </c>
      <c r="O1260" s="1" t="s">
        <v>1258</v>
      </c>
      <c r="P1260" s="1" t="s">
        <v>13194</v>
      </c>
      <c r="Q1260" s="1" t="s">
        <v>14023</v>
      </c>
      <c r="R1260" s="1" t="s">
        <v>14346</v>
      </c>
      <c r="S1260" s="1" t="s">
        <v>1258</v>
      </c>
      <c r="T1260" s="1"/>
      <c r="U1260" s="1"/>
      <c r="V1260" s="1" t="s">
        <v>14358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6274</v>
      </c>
      <c r="G1261" s="1" t="s">
        <v>7885</v>
      </c>
      <c r="H1261" s="1" t="s">
        <v>6274</v>
      </c>
      <c r="I1261" s="1" t="s">
        <v>11119</v>
      </c>
      <c r="J1261" s="1"/>
      <c r="K1261" s="1" t="s">
        <v>11513</v>
      </c>
      <c r="L1261" s="1" t="s">
        <v>1259</v>
      </c>
      <c r="M1261" s="1" t="s">
        <v>12772</v>
      </c>
      <c r="N1261" s="1" t="s">
        <v>13185</v>
      </c>
      <c r="O1261" s="1" t="s">
        <v>1259</v>
      </c>
      <c r="P1261" s="1" t="s">
        <v>13194</v>
      </c>
      <c r="Q1261" s="1" t="s">
        <v>14024</v>
      </c>
      <c r="R1261" s="1" t="s">
        <v>14346</v>
      </c>
      <c r="S1261" s="1" t="s">
        <v>1259</v>
      </c>
      <c r="T1261" s="1"/>
      <c r="U1261" s="1"/>
      <c r="V1261" s="1" t="s">
        <v>14358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6275</v>
      </c>
      <c r="G1262" s="1" t="s">
        <v>4647</v>
      </c>
      <c r="H1262" s="1" t="s">
        <v>9488</v>
      </c>
      <c r="I1262" s="1" t="s">
        <v>11120</v>
      </c>
      <c r="J1262" s="1"/>
      <c r="K1262" s="1" t="s">
        <v>11513</v>
      </c>
      <c r="L1262" s="1" t="s">
        <v>1260</v>
      </c>
      <c r="M1262" s="1" t="s">
        <v>12773</v>
      </c>
      <c r="N1262" s="1" t="s">
        <v>13185</v>
      </c>
      <c r="O1262" s="1" t="s">
        <v>1260</v>
      </c>
      <c r="P1262" s="1" t="s">
        <v>13194</v>
      </c>
      <c r="Q1262" s="1" t="s">
        <v>14025</v>
      </c>
      <c r="R1262" s="1" t="s">
        <v>14346</v>
      </c>
      <c r="S1262" s="1" t="s">
        <v>1260</v>
      </c>
      <c r="T1262" s="1"/>
      <c r="U1262" s="1"/>
      <c r="V1262" s="1" t="s">
        <v>14358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6276</v>
      </c>
      <c r="G1263" s="1" t="s">
        <v>7886</v>
      </c>
      <c r="H1263" s="1" t="s">
        <v>9489</v>
      </c>
      <c r="I1263" s="1" t="s">
        <v>11121</v>
      </c>
      <c r="J1263" s="1"/>
      <c r="K1263" s="1" t="s">
        <v>11513</v>
      </c>
      <c r="L1263" s="1" t="s">
        <v>1261</v>
      </c>
      <c r="M1263" s="1" t="s">
        <v>12774</v>
      </c>
      <c r="N1263" s="1" t="s">
        <v>13185</v>
      </c>
      <c r="O1263" s="1" t="s">
        <v>1261</v>
      </c>
      <c r="P1263" s="1" t="s">
        <v>13194</v>
      </c>
      <c r="Q1263" s="1" t="s">
        <v>14026</v>
      </c>
      <c r="R1263" s="1" t="s">
        <v>14346</v>
      </c>
      <c r="S1263" s="1" t="s">
        <v>1261</v>
      </c>
      <c r="T1263" s="1"/>
      <c r="U1263" s="1"/>
      <c r="V1263" s="1" t="s">
        <v>14358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6277</v>
      </c>
      <c r="G1264" s="1" t="s">
        <v>7887</v>
      </c>
      <c r="H1264" s="1" t="s">
        <v>9490</v>
      </c>
      <c r="I1264" s="1" t="s">
        <v>11122</v>
      </c>
      <c r="J1264" s="1"/>
      <c r="K1264" s="1" t="s">
        <v>11513</v>
      </c>
      <c r="L1264" s="1" t="s">
        <v>1262</v>
      </c>
      <c r="M1264" s="1" t="s">
        <v>12775</v>
      </c>
      <c r="N1264" s="1" t="s">
        <v>13185</v>
      </c>
      <c r="O1264" s="1" t="s">
        <v>1262</v>
      </c>
      <c r="P1264" s="1" t="s">
        <v>13194</v>
      </c>
      <c r="Q1264" s="1" t="s">
        <v>14027</v>
      </c>
      <c r="R1264" s="1" t="s">
        <v>14346</v>
      </c>
      <c r="S1264" s="1" t="s">
        <v>1262</v>
      </c>
      <c r="T1264" s="1"/>
      <c r="U1264" s="1"/>
      <c r="V1264" s="1" t="s">
        <v>14358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6278</v>
      </c>
      <c r="G1265" s="1" t="s">
        <v>7888</v>
      </c>
      <c r="H1265" s="1" t="s">
        <v>9491</v>
      </c>
      <c r="I1265" s="1" t="s">
        <v>11123</v>
      </c>
      <c r="J1265" s="1"/>
      <c r="K1265" s="1" t="s">
        <v>11513</v>
      </c>
      <c r="L1265" s="1" t="s">
        <v>1263</v>
      </c>
      <c r="M1265" s="1" t="s">
        <v>12776</v>
      </c>
      <c r="N1265" s="1" t="s">
        <v>13185</v>
      </c>
      <c r="O1265" s="1" t="s">
        <v>1263</v>
      </c>
      <c r="P1265" s="1" t="s">
        <v>13194</v>
      </c>
      <c r="Q1265" s="1" t="s">
        <v>14028</v>
      </c>
      <c r="R1265" s="1" t="s">
        <v>14346</v>
      </c>
      <c r="S1265" s="1" t="s">
        <v>1263</v>
      </c>
      <c r="T1265" s="1"/>
      <c r="U1265" s="1"/>
      <c r="V1265" s="1" t="s">
        <v>14358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6279</v>
      </c>
      <c r="G1266" s="1" t="s">
        <v>7889</v>
      </c>
      <c r="H1266" s="1" t="s">
        <v>9492</v>
      </c>
      <c r="I1266" s="1" t="s">
        <v>10627</v>
      </c>
      <c r="J1266" s="1"/>
      <c r="K1266" s="1" t="s">
        <v>11513</v>
      </c>
      <c r="L1266" s="1" t="s">
        <v>1264</v>
      </c>
      <c r="M1266" s="1" t="s">
        <v>12777</v>
      </c>
      <c r="N1266" s="1" t="s">
        <v>13185</v>
      </c>
      <c r="O1266" s="1" t="s">
        <v>1264</v>
      </c>
      <c r="P1266" s="1" t="s">
        <v>13194</v>
      </c>
      <c r="Q1266" s="1" t="s">
        <v>14029</v>
      </c>
      <c r="R1266" s="1" t="s">
        <v>14346</v>
      </c>
      <c r="S1266" s="1" t="s">
        <v>1264</v>
      </c>
      <c r="T1266" s="1"/>
      <c r="U1266" s="1"/>
      <c r="V1266" s="1" t="s">
        <v>14358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6280</v>
      </c>
      <c r="G1267" s="1" t="s">
        <v>7890</v>
      </c>
      <c r="H1267" s="1" t="s">
        <v>9493</v>
      </c>
      <c r="I1267" s="1" t="s">
        <v>11124</v>
      </c>
      <c r="J1267" s="1"/>
      <c r="K1267" s="1" t="s">
        <v>11513</v>
      </c>
      <c r="L1267" s="1" t="s">
        <v>1265</v>
      </c>
      <c r="M1267" s="1" t="s">
        <v>12778</v>
      </c>
      <c r="N1267" s="1" t="s">
        <v>13185</v>
      </c>
      <c r="O1267" s="1" t="s">
        <v>1265</v>
      </c>
      <c r="P1267" s="1" t="s">
        <v>13194</v>
      </c>
      <c r="Q1267" s="1" t="s">
        <v>14030</v>
      </c>
      <c r="R1267" s="1" t="s">
        <v>14346</v>
      </c>
      <c r="S1267" s="1" t="s">
        <v>1265</v>
      </c>
      <c r="T1267" s="1"/>
      <c r="U1267" s="1"/>
      <c r="V1267" s="1" t="s">
        <v>14358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6281</v>
      </c>
      <c r="G1268" s="1" t="s">
        <v>7891</v>
      </c>
      <c r="H1268" s="1" t="s">
        <v>9494</v>
      </c>
      <c r="I1268" s="1" t="s">
        <v>11125</v>
      </c>
      <c r="J1268" s="1"/>
      <c r="K1268" s="1" t="s">
        <v>11513</v>
      </c>
      <c r="L1268" s="1" t="s">
        <v>1266</v>
      </c>
      <c r="M1268" s="1" t="s">
        <v>12779</v>
      </c>
      <c r="N1268" s="1" t="s">
        <v>13185</v>
      </c>
      <c r="O1268" s="1" t="s">
        <v>1266</v>
      </c>
      <c r="P1268" s="1" t="s">
        <v>13194</v>
      </c>
      <c r="Q1268" s="1" t="s">
        <v>14031</v>
      </c>
      <c r="R1268" s="1" t="s">
        <v>14346</v>
      </c>
      <c r="S1268" s="1" t="s">
        <v>1266</v>
      </c>
      <c r="T1268" s="1"/>
      <c r="U1268" s="1"/>
      <c r="V1268" s="1" t="s">
        <v>14358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6282</v>
      </c>
      <c r="G1269" s="1" t="s">
        <v>7892</v>
      </c>
      <c r="H1269" s="1" t="s">
        <v>9495</v>
      </c>
      <c r="I1269" s="1" t="s">
        <v>11126</v>
      </c>
      <c r="J1269" s="1"/>
      <c r="K1269" s="1" t="s">
        <v>11513</v>
      </c>
      <c r="L1269" s="1" t="s">
        <v>1267</v>
      </c>
      <c r="M1269" s="1" t="s">
        <v>12780</v>
      </c>
      <c r="N1269" s="1" t="s">
        <v>13185</v>
      </c>
      <c r="O1269" s="1" t="s">
        <v>1267</v>
      </c>
      <c r="P1269" s="1" t="s">
        <v>13194</v>
      </c>
      <c r="Q1269" s="1" t="s">
        <v>14032</v>
      </c>
      <c r="R1269" s="1" t="s">
        <v>14346</v>
      </c>
      <c r="S1269" s="1" t="s">
        <v>1267</v>
      </c>
      <c r="T1269" s="1"/>
      <c r="U1269" s="1"/>
      <c r="V1269" s="1" t="s">
        <v>14358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6283</v>
      </c>
      <c r="G1270" s="1" t="s">
        <v>7893</v>
      </c>
      <c r="H1270" s="1" t="s">
        <v>9496</v>
      </c>
      <c r="I1270" s="1" t="s">
        <v>11127</v>
      </c>
      <c r="J1270" s="1"/>
      <c r="K1270" s="1" t="s">
        <v>11513</v>
      </c>
      <c r="L1270" s="1" t="s">
        <v>1268</v>
      </c>
      <c r="M1270" s="1" t="s">
        <v>12781</v>
      </c>
      <c r="N1270" s="1" t="s">
        <v>13185</v>
      </c>
      <c r="O1270" s="1" t="s">
        <v>1268</v>
      </c>
      <c r="P1270" s="1" t="s">
        <v>13194</v>
      </c>
      <c r="Q1270" s="1" t="s">
        <v>14033</v>
      </c>
      <c r="R1270" s="1" t="s">
        <v>14346</v>
      </c>
      <c r="S1270" s="1" t="s">
        <v>1268</v>
      </c>
      <c r="T1270" s="1"/>
      <c r="U1270" s="1"/>
      <c r="V1270" s="1" t="s">
        <v>14358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6284</v>
      </c>
      <c r="G1271" s="1" t="s">
        <v>7894</v>
      </c>
      <c r="H1271" s="1" t="s">
        <v>9497</v>
      </c>
      <c r="I1271" s="1" t="s">
        <v>11128</v>
      </c>
      <c r="J1271" s="1"/>
      <c r="K1271" s="1" t="s">
        <v>11513</v>
      </c>
      <c r="L1271" s="1" t="s">
        <v>1269</v>
      </c>
      <c r="M1271" s="1" t="s">
        <v>12782</v>
      </c>
      <c r="N1271" s="1" t="s">
        <v>13185</v>
      </c>
      <c r="O1271" s="1" t="s">
        <v>1269</v>
      </c>
      <c r="P1271" s="1" t="s">
        <v>13194</v>
      </c>
      <c r="Q1271" s="1" t="s">
        <v>14034</v>
      </c>
      <c r="R1271" s="1" t="s">
        <v>14346</v>
      </c>
      <c r="S1271" s="1" t="s">
        <v>1269</v>
      </c>
      <c r="T1271" s="1"/>
      <c r="U1271" s="1"/>
      <c r="V1271" s="1" t="s">
        <v>14358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6285</v>
      </c>
      <c r="G1272" s="1" t="s">
        <v>7895</v>
      </c>
      <c r="H1272" s="1" t="s">
        <v>9498</v>
      </c>
      <c r="I1272" s="1" t="s">
        <v>11129</v>
      </c>
      <c r="J1272" s="1"/>
      <c r="K1272" s="1" t="s">
        <v>11513</v>
      </c>
      <c r="L1272" s="1" t="s">
        <v>1270</v>
      </c>
      <c r="M1272" s="1" t="s">
        <v>12783</v>
      </c>
      <c r="N1272" s="1" t="s">
        <v>13185</v>
      </c>
      <c r="O1272" s="1" t="s">
        <v>1270</v>
      </c>
      <c r="P1272" s="1" t="s">
        <v>13194</v>
      </c>
      <c r="Q1272" s="1" t="s">
        <v>14035</v>
      </c>
      <c r="R1272" s="1" t="s">
        <v>14346</v>
      </c>
      <c r="S1272" s="1" t="s">
        <v>1270</v>
      </c>
      <c r="T1272" s="1"/>
      <c r="U1272" s="1"/>
      <c r="V1272" s="1" t="s">
        <v>14358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6286</v>
      </c>
      <c r="G1273" s="1" t="s">
        <v>7896</v>
      </c>
      <c r="H1273" s="1" t="s">
        <v>9499</v>
      </c>
      <c r="I1273" s="1" t="s">
        <v>11130</v>
      </c>
      <c r="J1273" s="1"/>
      <c r="K1273" s="1" t="s">
        <v>11513</v>
      </c>
      <c r="L1273" s="1" t="s">
        <v>1271</v>
      </c>
      <c r="M1273" s="1" t="s">
        <v>12784</v>
      </c>
      <c r="N1273" s="1" t="s">
        <v>13185</v>
      </c>
      <c r="O1273" s="1" t="s">
        <v>1271</v>
      </c>
      <c r="P1273" s="1" t="s">
        <v>13194</v>
      </c>
      <c r="Q1273" s="1" t="s">
        <v>14036</v>
      </c>
      <c r="R1273" s="1" t="s">
        <v>14346</v>
      </c>
      <c r="S1273" s="1" t="s">
        <v>1271</v>
      </c>
      <c r="T1273" s="1"/>
      <c r="U1273" s="1"/>
      <c r="V1273" s="1" t="s">
        <v>14358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6287</v>
      </c>
      <c r="G1274" s="1" t="s">
        <v>7897</v>
      </c>
      <c r="H1274" s="1" t="s">
        <v>9500</v>
      </c>
      <c r="I1274" s="1" t="s">
        <v>11131</v>
      </c>
      <c r="J1274" s="1"/>
      <c r="K1274" s="1" t="s">
        <v>11513</v>
      </c>
      <c r="L1274" s="1" t="s">
        <v>1272</v>
      </c>
      <c r="M1274" s="1" t="s">
        <v>12785</v>
      </c>
      <c r="N1274" s="1" t="s">
        <v>13185</v>
      </c>
      <c r="O1274" s="1" t="s">
        <v>1272</v>
      </c>
      <c r="P1274" s="1" t="s">
        <v>13194</v>
      </c>
      <c r="Q1274" s="1" t="s">
        <v>14037</v>
      </c>
      <c r="R1274" s="1" t="s">
        <v>14346</v>
      </c>
      <c r="S1274" s="1" t="s">
        <v>1272</v>
      </c>
      <c r="T1274" s="1"/>
      <c r="U1274" s="1"/>
      <c r="V1274" s="1" t="s">
        <v>14358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6288</v>
      </c>
      <c r="G1275" s="1" t="s">
        <v>7898</v>
      </c>
      <c r="H1275" s="1" t="s">
        <v>9501</v>
      </c>
      <c r="I1275" s="1" t="s">
        <v>11132</v>
      </c>
      <c r="J1275" s="1"/>
      <c r="K1275" s="1" t="s">
        <v>11513</v>
      </c>
      <c r="L1275" s="1" t="s">
        <v>1273</v>
      </c>
      <c r="M1275" s="1" t="s">
        <v>12786</v>
      </c>
      <c r="N1275" s="1" t="s">
        <v>13185</v>
      </c>
      <c r="O1275" s="1" t="s">
        <v>1273</v>
      </c>
      <c r="P1275" s="1" t="s">
        <v>13194</v>
      </c>
      <c r="Q1275" s="1" t="s">
        <v>14038</v>
      </c>
      <c r="R1275" s="1" t="s">
        <v>14346</v>
      </c>
      <c r="S1275" s="1" t="s">
        <v>1273</v>
      </c>
      <c r="T1275" s="1"/>
      <c r="U1275" s="1"/>
      <c r="V1275" s="1" t="s">
        <v>14358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6289</v>
      </c>
      <c r="G1276" s="1" t="s">
        <v>7899</v>
      </c>
      <c r="H1276" s="1" t="s">
        <v>9502</v>
      </c>
      <c r="I1276" s="1" t="s">
        <v>11133</v>
      </c>
      <c r="J1276" s="1"/>
      <c r="K1276" s="1" t="s">
        <v>11513</v>
      </c>
      <c r="L1276" s="1" t="s">
        <v>1274</v>
      </c>
      <c r="M1276" s="1" t="s">
        <v>12787</v>
      </c>
      <c r="N1276" s="1" t="s">
        <v>13185</v>
      </c>
      <c r="O1276" s="1" t="s">
        <v>1274</v>
      </c>
      <c r="P1276" s="1" t="s">
        <v>13194</v>
      </c>
      <c r="Q1276" s="1" t="s">
        <v>14039</v>
      </c>
      <c r="R1276" s="1" t="s">
        <v>14346</v>
      </c>
      <c r="S1276" s="1" t="s">
        <v>1274</v>
      </c>
      <c r="T1276" s="1"/>
      <c r="U1276" s="1"/>
      <c r="V1276" s="1" t="s">
        <v>14358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6290</v>
      </c>
      <c r="G1277" s="1" t="s">
        <v>7900</v>
      </c>
      <c r="H1277" s="1" t="s">
        <v>9503</v>
      </c>
      <c r="I1277" s="1" t="s">
        <v>11134</v>
      </c>
      <c r="J1277" s="1"/>
      <c r="K1277" s="1" t="s">
        <v>11513</v>
      </c>
      <c r="L1277" s="1" t="s">
        <v>1275</v>
      </c>
      <c r="M1277" s="1" t="s">
        <v>12788</v>
      </c>
      <c r="N1277" s="1" t="s">
        <v>13185</v>
      </c>
      <c r="O1277" s="1" t="s">
        <v>1275</v>
      </c>
      <c r="P1277" s="1" t="s">
        <v>13194</v>
      </c>
      <c r="Q1277" s="1" t="s">
        <v>14040</v>
      </c>
      <c r="R1277" s="1" t="s">
        <v>14346</v>
      </c>
      <c r="S1277" s="1" t="s">
        <v>1275</v>
      </c>
      <c r="T1277" s="1"/>
      <c r="U1277" s="1"/>
      <c r="V1277" s="1" t="s">
        <v>14358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6291</v>
      </c>
      <c r="G1278" s="1" t="s">
        <v>7901</v>
      </c>
      <c r="H1278" s="1" t="s">
        <v>9504</v>
      </c>
      <c r="I1278" s="1" t="s">
        <v>11135</v>
      </c>
      <c r="J1278" s="1"/>
      <c r="K1278" s="1" t="s">
        <v>11513</v>
      </c>
      <c r="L1278" s="1" t="s">
        <v>1276</v>
      </c>
      <c r="M1278" s="1" t="s">
        <v>12789</v>
      </c>
      <c r="N1278" s="1" t="s">
        <v>13185</v>
      </c>
      <c r="O1278" s="1" t="s">
        <v>1276</v>
      </c>
      <c r="P1278" s="1" t="s">
        <v>13194</v>
      </c>
      <c r="Q1278" s="1" t="s">
        <v>14041</v>
      </c>
      <c r="R1278" s="1" t="s">
        <v>14346</v>
      </c>
      <c r="S1278" s="1" t="s">
        <v>1276</v>
      </c>
      <c r="T1278" s="1"/>
      <c r="U1278" s="1"/>
      <c r="V1278" s="1" t="s">
        <v>14358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6292</v>
      </c>
      <c r="G1279" s="1" t="s">
        <v>7902</v>
      </c>
      <c r="H1279" s="1" t="s">
        <v>9505</v>
      </c>
      <c r="I1279" s="1" t="s">
        <v>11136</v>
      </c>
      <c r="J1279" s="1"/>
      <c r="K1279" s="1" t="s">
        <v>11513</v>
      </c>
      <c r="L1279" s="1" t="s">
        <v>1277</v>
      </c>
      <c r="M1279" s="1" t="s">
        <v>12790</v>
      </c>
      <c r="N1279" s="1" t="s">
        <v>13185</v>
      </c>
      <c r="O1279" s="1" t="s">
        <v>1277</v>
      </c>
      <c r="P1279" s="1" t="s">
        <v>13194</v>
      </c>
      <c r="Q1279" s="1" t="s">
        <v>14042</v>
      </c>
      <c r="R1279" s="1" t="s">
        <v>14346</v>
      </c>
      <c r="S1279" s="1" t="s">
        <v>1277</v>
      </c>
      <c r="T1279" s="1"/>
      <c r="U1279" s="1"/>
      <c r="V1279" s="1" t="s">
        <v>14358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6293</v>
      </c>
      <c r="G1280" s="1" t="s">
        <v>7903</v>
      </c>
      <c r="H1280" s="1" t="s">
        <v>9506</v>
      </c>
      <c r="I1280" s="1" t="s">
        <v>11137</v>
      </c>
      <c r="J1280" s="1"/>
      <c r="K1280" s="1" t="s">
        <v>11513</v>
      </c>
      <c r="L1280" s="1" t="s">
        <v>1278</v>
      </c>
      <c r="M1280" s="1" t="s">
        <v>12791</v>
      </c>
      <c r="N1280" s="1" t="s">
        <v>13185</v>
      </c>
      <c r="O1280" s="1" t="s">
        <v>1278</v>
      </c>
      <c r="P1280" s="1" t="s">
        <v>13194</v>
      </c>
      <c r="Q1280" s="1" t="s">
        <v>14043</v>
      </c>
      <c r="R1280" s="1" t="s">
        <v>14346</v>
      </c>
      <c r="S1280" s="1" t="s">
        <v>1278</v>
      </c>
      <c r="T1280" s="1"/>
      <c r="U1280" s="1"/>
      <c r="V1280" s="1" t="s">
        <v>14358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6294</v>
      </c>
      <c r="G1281" s="1" t="s">
        <v>7904</v>
      </c>
      <c r="H1281" s="1" t="s">
        <v>9507</v>
      </c>
      <c r="I1281" s="1" t="s">
        <v>11138</v>
      </c>
      <c r="J1281" s="1"/>
      <c r="K1281" s="1" t="s">
        <v>11513</v>
      </c>
      <c r="L1281" s="1" t="s">
        <v>1279</v>
      </c>
      <c r="M1281" s="1" t="s">
        <v>12792</v>
      </c>
      <c r="N1281" s="1" t="s">
        <v>13185</v>
      </c>
      <c r="O1281" s="1" t="s">
        <v>1279</v>
      </c>
      <c r="P1281" s="1" t="s">
        <v>13194</v>
      </c>
      <c r="Q1281" s="1" t="s">
        <v>14044</v>
      </c>
      <c r="R1281" s="1" t="s">
        <v>14346</v>
      </c>
      <c r="S1281" s="1" t="s">
        <v>1279</v>
      </c>
      <c r="T1281" s="1"/>
      <c r="U1281" s="1"/>
      <c r="V1281" s="1" t="s">
        <v>14358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6295</v>
      </c>
      <c r="G1282" s="1" t="s">
        <v>7905</v>
      </c>
      <c r="H1282" s="1" t="s">
        <v>9508</v>
      </c>
      <c r="I1282" s="1" t="s">
        <v>11139</v>
      </c>
      <c r="J1282" s="1"/>
      <c r="K1282" s="1" t="s">
        <v>11513</v>
      </c>
      <c r="L1282" s="1" t="s">
        <v>1280</v>
      </c>
      <c r="M1282" s="1" t="s">
        <v>12793</v>
      </c>
      <c r="N1282" s="1" t="s">
        <v>13185</v>
      </c>
      <c r="O1282" s="1" t="s">
        <v>1280</v>
      </c>
      <c r="P1282" s="1" t="s">
        <v>13194</v>
      </c>
      <c r="Q1282" s="1" t="s">
        <v>14045</v>
      </c>
      <c r="R1282" s="1" t="s">
        <v>14346</v>
      </c>
      <c r="S1282" s="1" t="s">
        <v>1280</v>
      </c>
      <c r="T1282" s="1"/>
      <c r="U1282" s="1"/>
      <c r="V1282" s="1" t="s">
        <v>14358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6296</v>
      </c>
      <c r="G1283" s="1" t="s">
        <v>7906</v>
      </c>
      <c r="H1283" s="1" t="s">
        <v>9509</v>
      </c>
      <c r="I1283" s="1" t="s">
        <v>11140</v>
      </c>
      <c r="J1283" s="1"/>
      <c r="K1283" s="1" t="s">
        <v>11513</v>
      </c>
      <c r="L1283" s="1" t="s">
        <v>1281</v>
      </c>
      <c r="M1283" s="1" t="s">
        <v>12794</v>
      </c>
      <c r="N1283" s="1" t="s">
        <v>13185</v>
      </c>
      <c r="O1283" s="1" t="s">
        <v>1281</v>
      </c>
      <c r="P1283" s="1" t="s">
        <v>13194</v>
      </c>
      <c r="Q1283" s="1" t="s">
        <v>14046</v>
      </c>
      <c r="R1283" s="1" t="s">
        <v>14346</v>
      </c>
      <c r="S1283" s="1" t="s">
        <v>1281</v>
      </c>
      <c r="T1283" s="1"/>
      <c r="U1283" s="1"/>
      <c r="V1283" s="1" t="s">
        <v>14358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6297</v>
      </c>
      <c r="G1284" s="1" t="s">
        <v>7907</v>
      </c>
      <c r="H1284" s="1" t="s">
        <v>9510</v>
      </c>
      <c r="I1284" s="1" t="s">
        <v>11141</v>
      </c>
      <c r="J1284" s="1"/>
      <c r="K1284" s="1" t="s">
        <v>11513</v>
      </c>
      <c r="L1284" s="1" t="s">
        <v>1282</v>
      </c>
      <c r="M1284" s="1" t="s">
        <v>12795</v>
      </c>
      <c r="N1284" s="1" t="s">
        <v>13185</v>
      </c>
      <c r="O1284" s="1" t="s">
        <v>1282</v>
      </c>
      <c r="P1284" s="1" t="s">
        <v>13194</v>
      </c>
      <c r="Q1284" s="1" t="s">
        <v>14047</v>
      </c>
      <c r="R1284" s="1" t="s">
        <v>14346</v>
      </c>
      <c r="S1284" s="1" t="s">
        <v>1282</v>
      </c>
      <c r="T1284" s="1"/>
      <c r="U1284" s="1"/>
      <c r="V1284" s="1" t="s">
        <v>14358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6298</v>
      </c>
      <c r="G1285" s="1" t="s">
        <v>7908</v>
      </c>
      <c r="H1285" s="1" t="s">
        <v>9511</v>
      </c>
      <c r="I1285" s="1" t="s">
        <v>10508</v>
      </c>
      <c r="J1285" s="1"/>
      <c r="K1285" s="1" t="s">
        <v>11513</v>
      </c>
      <c r="L1285" s="1" t="s">
        <v>1283</v>
      </c>
      <c r="M1285" s="1" t="s">
        <v>12796</v>
      </c>
      <c r="N1285" s="1" t="s">
        <v>13185</v>
      </c>
      <c r="O1285" s="1" t="s">
        <v>1283</v>
      </c>
      <c r="P1285" s="1" t="s">
        <v>13194</v>
      </c>
      <c r="Q1285" s="1" t="s">
        <v>14048</v>
      </c>
      <c r="R1285" s="1" t="s">
        <v>14346</v>
      </c>
      <c r="S1285" s="1" t="s">
        <v>1283</v>
      </c>
      <c r="T1285" s="1"/>
      <c r="U1285" s="1"/>
      <c r="V1285" s="1" t="s">
        <v>14358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6299</v>
      </c>
      <c r="G1286" s="1" t="s">
        <v>7909</v>
      </c>
      <c r="H1286" s="1" t="s">
        <v>9512</v>
      </c>
      <c r="I1286" s="1" t="s">
        <v>11142</v>
      </c>
      <c r="J1286" s="1"/>
      <c r="K1286" s="1" t="s">
        <v>11513</v>
      </c>
      <c r="L1286" s="1" t="s">
        <v>1284</v>
      </c>
      <c r="M1286" s="1" t="s">
        <v>12797</v>
      </c>
      <c r="N1286" s="1" t="s">
        <v>13185</v>
      </c>
      <c r="O1286" s="1" t="s">
        <v>1284</v>
      </c>
      <c r="P1286" s="1" t="s">
        <v>13194</v>
      </c>
      <c r="Q1286" s="1" t="s">
        <v>14049</v>
      </c>
      <c r="R1286" s="1" t="s">
        <v>14346</v>
      </c>
      <c r="S1286" s="1" t="s">
        <v>1284</v>
      </c>
      <c r="T1286" s="1"/>
      <c r="U1286" s="1"/>
      <c r="V1286" s="1" t="s">
        <v>14358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6300</v>
      </c>
      <c r="G1287" s="1" t="s">
        <v>7910</v>
      </c>
      <c r="H1287" s="1" t="s">
        <v>9513</v>
      </c>
      <c r="I1287" s="1" t="s">
        <v>11143</v>
      </c>
      <c r="J1287" s="1"/>
      <c r="K1287" s="1" t="s">
        <v>11513</v>
      </c>
      <c r="L1287" s="1" t="s">
        <v>1285</v>
      </c>
      <c r="M1287" s="1" t="s">
        <v>12798</v>
      </c>
      <c r="N1287" s="1" t="s">
        <v>13185</v>
      </c>
      <c r="O1287" s="1" t="s">
        <v>1285</v>
      </c>
      <c r="P1287" s="1" t="s">
        <v>13194</v>
      </c>
      <c r="Q1287" s="1" t="s">
        <v>14050</v>
      </c>
      <c r="R1287" s="1" t="s">
        <v>14346</v>
      </c>
      <c r="S1287" s="1" t="s">
        <v>1285</v>
      </c>
      <c r="T1287" s="1"/>
      <c r="U1287" s="1"/>
      <c r="V1287" s="1" t="s">
        <v>14358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6301</v>
      </c>
      <c r="G1288" s="1" t="s">
        <v>7911</v>
      </c>
      <c r="H1288" s="1" t="s">
        <v>9514</v>
      </c>
      <c r="I1288" s="1" t="s">
        <v>11144</v>
      </c>
      <c r="J1288" s="1"/>
      <c r="K1288" s="1" t="s">
        <v>11513</v>
      </c>
      <c r="L1288" s="1" t="s">
        <v>1286</v>
      </c>
      <c r="M1288" s="1" t="s">
        <v>12799</v>
      </c>
      <c r="N1288" s="1" t="s">
        <v>13185</v>
      </c>
      <c r="O1288" s="1" t="s">
        <v>1286</v>
      </c>
      <c r="P1288" s="1" t="s">
        <v>13194</v>
      </c>
      <c r="Q1288" s="1" t="s">
        <v>14051</v>
      </c>
      <c r="R1288" s="1" t="s">
        <v>14346</v>
      </c>
      <c r="S1288" s="1" t="s">
        <v>1286</v>
      </c>
      <c r="T1288" s="1"/>
      <c r="U1288" s="1"/>
      <c r="V1288" s="1" t="s">
        <v>14358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6302</v>
      </c>
      <c r="G1289" s="1" t="s">
        <v>7912</v>
      </c>
      <c r="H1289" s="1" t="s">
        <v>9515</v>
      </c>
      <c r="I1289" s="1" t="s">
        <v>11145</v>
      </c>
      <c r="J1289" s="1"/>
      <c r="K1289" s="1" t="s">
        <v>11513</v>
      </c>
      <c r="L1289" s="1" t="s">
        <v>1287</v>
      </c>
      <c r="M1289" s="1" t="s">
        <v>12800</v>
      </c>
      <c r="N1289" s="1" t="s">
        <v>13185</v>
      </c>
      <c r="O1289" s="1" t="s">
        <v>1287</v>
      </c>
      <c r="P1289" s="1" t="s">
        <v>13194</v>
      </c>
      <c r="Q1289" s="1" t="s">
        <v>14052</v>
      </c>
      <c r="R1289" s="1" t="s">
        <v>14346</v>
      </c>
      <c r="S1289" s="1" t="s">
        <v>1287</v>
      </c>
      <c r="T1289" s="1"/>
      <c r="U1289" s="1"/>
      <c r="V1289" s="1" t="s">
        <v>14358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6303</v>
      </c>
      <c r="G1290" s="1" t="s">
        <v>7913</v>
      </c>
      <c r="H1290" s="1" t="s">
        <v>9516</v>
      </c>
      <c r="I1290" s="1" t="s">
        <v>11146</v>
      </c>
      <c r="J1290" s="1"/>
      <c r="K1290" s="1" t="s">
        <v>11513</v>
      </c>
      <c r="L1290" s="1" t="s">
        <v>1288</v>
      </c>
      <c r="M1290" s="1" t="s">
        <v>12801</v>
      </c>
      <c r="N1290" s="1" t="s">
        <v>13185</v>
      </c>
      <c r="O1290" s="1" t="s">
        <v>1288</v>
      </c>
      <c r="P1290" s="1" t="s">
        <v>13194</v>
      </c>
      <c r="Q1290" s="1" t="s">
        <v>14053</v>
      </c>
      <c r="R1290" s="1" t="s">
        <v>14346</v>
      </c>
      <c r="S1290" s="1" t="s">
        <v>1288</v>
      </c>
      <c r="T1290" s="1"/>
      <c r="U1290" s="1"/>
      <c r="V1290" s="1" t="s">
        <v>14358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6304</v>
      </c>
      <c r="G1291" s="1" t="s">
        <v>7914</v>
      </c>
      <c r="H1291" s="1" t="s">
        <v>9517</v>
      </c>
      <c r="I1291" s="1" t="s">
        <v>11147</v>
      </c>
      <c r="J1291" s="1"/>
      <c r="K1291" s="1" t="s">
        <v>11513</v>
      </c>
      <c r="L1291" s="1" t="s">
        <v>1289</v>
      </c>
      <c r="M1291" s="1" t="s">
        <v>12802</v>
      </c>
      <c r="N1291" s="1" t="s">
        <v>13185</v>
      </c>
      <c r="O1291" s="1" t="s">
        <v>1289</v>
      </c>
      <c r="P1291" s="1" t="s">
        <v>13194</v>
      </c>
      <c r="Q1291" s="1" t="s">
        <v>14054</v>
      </c>
      <c r="R1291" s="1" t="s">
        <v>14346</v>
      </c>
      <c r="S1291" s="1" t="s">
        <v>1289</v>
      </c>
      <c r="T1291" s="1"/>
      <c r="U1291" s="1"/>
      <c r="V1291" s="1" t="s">
        <v>14358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6305</v>
      </c>
      <c r="G1292" s="1" t="s">
        <v>7915</v>
      </c>
      <c r="H1292" s="1" t="s">
        <v>9518</v>
      </c>
      <c r="I1292" s="1" t="s">
        <v>11148</v>
      </c>
      <c r="J1292" s="1"/>
      <c r="K1292" s="1" t="s">
        <v>11513</v>
      </c>
      <c r="L1292" s="1" t="s">
        <v>1290</v>
      </c>
      <c r="M1292" s="1" t="s">
        <v>12803</v>
      </c>
      <c r="N1292" s="1" t="s">
        <v>13185</v>
      </c>
      <c r="O1292" s="1" t="s">
        <v>1290</v>
      </c>
      <c r="P1292" s="1" t="s">
        <v>13194</v>
      </c>
      <c r="Q1292" s="1" t="s">
        <v>14055</v>
      </c>
      <c r="R1292" s="1" t="s">
        <v>14346</v>
      </c>
      <c r="S1292" s="1" t="s">
        <v>1290</v>
      </c>
      <c r="T1292" s="1"/>
      <c r="U1292" s="1"/>
      <c r="V1292" s="1" t="s">
        <v>14358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6306</v>
      </c>
      <c r="G1293" s="1" t="s">
        <v>7916</v>
      </c>
      <c r="H1293" s="1" t="s">
        <v>9514</v>
      </c>
      <c r="I1293" s="1" t="s">
        <v>11149</v>
      </c>
      <c r="J1293" s="1"/>
      <c r="K1293" s="1" t="s">
        <v>11513</v>
      </c>
      <c r="L1293" s="1" t="s">
        <v>1291</v>
      </c>
      <c r="M1293" s="1" t="s">
        <v>12804</v>
      </c>
      <c r="N1293" s="1" t="s">
        <v>13185</v>
      </c>
      <c r="O1293" s="1" t="s">
        <v>1291</v>
      </c>
      <c r="P1293" s="1" t="s">
        <v>13194</v>
      </c>
      <c r="Q1293" s="1" t="s">
        <v>14051</v>
      </c>
      <c r="R1293" s="1" t="s">
        <v>14346</v>
      </c>
      <c r="S1293" s="1" t="s">
        <v>1291</v>
      </c>
      <c r="T1293" s="1"/>
      <c r="U1293" s="1"/>
      <c r="V1293" s="1" t="s">
        <v>14358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6307</v>
      </c>
      <c r="G1294" s="1" t="s">
        <v>7917</v>
      </c>
      <c r="H1294" s="1" t="s">
        <v>9519</v>
      </c>
      <c r="I1294" s="1" t="s">
        <v>11150</v>
      </c>
      <c r="J1294" s="1"/>
      <c r="K1294" s="1" t="s">
        <v>11513</v>
      </c>
      <c r="L1294" s="1" t="s">
        <v>1292</v>
      </c>
      <c r="M1294" s="1" t="s">
        <v>12805</v>
      </c>
      <c r="N1294" s="1" t="s">
        <v>13185</v>
      </c>
      <c r="O1294" s="1" t="s">
        <v>1292</v>
      </c>
      <c r="P1294" s="1" t="s">
        <v>13194</v>
      </c>
      <c r="Q1294" s="1" t="s">
        <v>14056</v>
      </c>
      <c r="R1294" s="1" t="s">
        <v>14346</v>
      </c>
      <c r="S1294" s="1" t="s">
        <v>1292</v>
      </c>
      <c r="T1294" s="1"/>
      <c r="U1294" s="1"/>
      <c r="V1294" s="1" t="s">
        <v>14358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6308</v>
      </c>
      <c r="G1295" s="1" t="s">
        <v>7918</v>
      </c>
      <c r="H1295" s="1" t="s">
        <v>9520</v>
      </c>
      <c r="I1295" s="1" t="s">
        <v>11151</v>
      </c>
      <c r="J1295" s="1"/>
      <c r="K1295" s="1" t="s">
        <v>11513</v>
      </c>
      <c r="L1295" s="1" t="s">
        <v>1293</v>
      </c>
      <c r="M1295" s="1" t="s">
        <v>12806</v>
      </c>
      <c r="N1295" s="1" t="s">
        <v>13185</v>
      </c>
      <c r="O1295" s="1" t="s">
        <v>1293</v>
      </c>
      <c r="P1295" s="1" t="s">
        <v>13194</v>
      </c>
      <c r="Q1295" s="1" t="s">
        <v>14057</v>
      </c>
      <c r="R1295" s="1" t="s">
        <v>14346</v>
      </c>
      <c r="S1295" s="1" t="s">
        <v>1293</v>
      </c>
      <c r="T1295" s="1"/>
      <c r="U1295" s="1"/>
      <c r="V1295" s="1" t="s">
        <v>14358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6309</v>
      </c>
      <c r="G1296" s="1" t="s">
        <v>7919</v>
      </c>
      <c r="H1296" s="1" t="s">
        <v>9521</v>
      </c>
      <c r="I1296" s="1" t="s">
        <v>11152</v>
      </c>
      <c r="J1296" s="1"/>
      <c r="K1296" s="1" t="s">
        <v>11513</v>
      </c>
      <c r="L1296" s="1" t="s">
        <v>1294</v>
      </c>
      <c r="M1296" s="1" t="s">
        <v>12807</v>
      </c>
      <c r="N1296" s="1" t="s">
        <v>13185</v>
      </c>
      <c r="O1296" s="1" t="s">
        <v>1294</v>
      </c>
      <c r="P1296" s="1" t="s">
        <v>13194</v>
      </c>
      <c r="Q1296" s="1" t="s">
        <v>14058</v>
      </c>
      <c r="R1296" s="1" t="s">
        <v>14346</v>
      </c>
      <c r="S1296" s="1" t="s">
        <v>1294</v>
      </c>
      <c r="T1296" s="1"/>
      <c r="U1296" s="1"/>
      <c r="V1296" s="1" t="s">
        <v>14358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6310</v>
      </c>
      <c r="G1297" s="1" t="s">
        <v>7920</v>
      </c>
      <c r="H1297" s="1" t="s">
        <v>9522</v>
      </c>
      <c r="I1297" s="1" t="s">
        <v>11153</v>
      </c>
      <c r="J1297" s="1"/>
      <c r="K1297" s="1" t="s">
        <v>11513</v>
      </c>
      <c r="L1297" s="1" t="s">
        <v>1295</v>
      </c>
      <c r="M1297" s="1" t="s">
        <v>12808</v>
      </c>
      <c r="N1297" s="1" t="s">
        <v>13185</v>
      </c>
      <c r="O1297" s="1" t="s">
        <v>1295</v>
      </c>
      <c r="P1297" s="1" t="s">
        <v>13194</v>
      </c>
      <c r="Q1297" s="1" t="s">
        <v>14059</v>
      </c>
      <c r="R1297" s="1" t="s">
        <v>14346</v>
      </c>
      <c r="S1297" s="1" t="s">
        <v>1295</v>
      </c>
      <c r="T1297" s="1"/>
      <c r="U1297" s="1"/>
      <c r="V1297" s="1" t="s">
        <v>14358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6311</v>
      </c>
      <c r="G1298" s="1" t="s">
        <v>7921</v>
      </c>
      <c r="H1298" s="1" t="s">
        <v>9523</v>
      </c>
      <c r="I1298" s="1" t="s">
        <v>11154</v>
      </c>
      <c r="J1298" s="1"/>
      <c r="K1298" s="1" t="s">
        <v>11513</v>
      </c>
      <c r="L1298" s="1" t="s">
        <v>1296</v>
      </c>
      <c r="M1298" s="1" t="s">
        <v>12809</v>
      </c>
      <c r="N1298" s="1" t="s">
        <v>13185</v>
      </c>
      <c r="O1298" s="1" t="s">
        <v>1296</v>
      </c>
      <c r="P1298" s="1" t="s">
        <v>13194</v>
      </c>
      <c r="Q1298" s="1" t="s">
        <v>14060</v>
      </c>
      <c r="R1298" s="1" t="s">
        <v>14346</v>
      </c>
      <c r="S1298" s="1" t="s">
        <v>1296</v>
      </c>
      <c r="T1298" s="1"/>
      <c r="U1298" s="1"/>
      <c r="V1298" s="1" t="s">
        <v>14358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6312</v>
      </c>
      <c r="G1299" s="1" t="s">
        <v>7922</v>
      </c>
      <c r="H1299" s="1" t="s">
        <v>9524</v>
      </c>
      <c r="I1299" s="1" t="s">
        <v>11155</v>
      </c>
      <c r="J1299" s="1"/>
      <c r="K1299" s="1" t="s">
        <v>11513</v>
      </c>
      <c r="L1299" s="1" t="s">
        <v>1297</v>
      </c>
      <c r="M1299" s="1" t="s">
        <v>12810</v>
      </c>
      <c r="N1299" s="1" t="s">
        <v>13185</v>
      </c>
      <c r="O1299" s="1" t="s">
        <v>1297</v>
      </c>
      <c r="P1299" s="1" t="s">
        <v>13194</v>
      </c>
      <c r="Q1299" s="1" t="s">
        <v>14061</v>
      </c>
      <c r="R1299" s="1" t="s">
        <v>14346</v>
      </c>
      <c r="S1299" s="1" t="s">
        <v>1297</v>
      </c>
      <c r="T1299" s="1"/>
      <c r="U1299" s="1"/>
      <c r="V1299" s="1" t="s">
        <v>14358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6313</v>
      </c>
      <c r="G1300" s="1" t="s">
        <v>7923</v>
      </c>
      <c r="H1300" s="1" t="s">
        <v>9525</v>
      </c>
      <c r="I1300" s="1" t="s">
        <v>11156</v>
      </c>
      <c r="J1300" s="1"/>
      <c r="K1300" s="1" t="s">
        <v>11513</v>
      </c>
      <c r="L1300" s="1" t="s">
        <v>1298</v>
      </c>
      <c r="M1300" s="1" t="s">
        <v>12811</v>
      </c>
      <c r="N1300" s="1" t="s">
        <v>13185</v>
      </c>
      <c r="O1300" s="1" t="s">
        <v>1298</v>
      </c>
      <c r="P1300" s="1" t="s">
        <v>13194</v>
      </c>
      <c r="Q1300" s="1" t="s">
        <v>14062</v>
      </c>
      <c r="R1300" s="1" t="s">
        <v>14346</v>
      </c>
      <c r="S1300" s="1" t="s">
        <v>1298</v>
      </c>
      <c r="T1300" s="1"/>
      <c r="U1300" s="1"/>
      <c r="V1300" s="1" t="s">
        <v>14358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6314</v>
      </c>
      <c r="G1301" s="1" t="s">
        <v>7924</v>
      </c>
      <c r="H1301" s="1" t="s">
        <v>9526</v>
      </c>
      <c r="I1301" s="1" t="s">
        <v>11157</v>
      </c>
      <c r="J1301" s="1"/>
      <c r="K1301" s="1" t="s">
        <v>11513</v>
      </c>
      <c r="L1301" s="1" t="s">
        <v>1299</v>
      </c>
      <c r="M1301" s="1" t="s">
        <v>12812</v>
      </c>
      <c r="N1301" s="1" t="s">
        <v>13185</v>
      </c>
      <c r="O1301" s="1" t="s">
        <v>1299</v>
      </c>
      <c r="P1301" s="1" t="s">
        <v>13194</v>
      </c>
      <c r="Q1301" s="1" t="s">
        <v>14063</v>
      </c>
      <c r="R1301" s="1" t="s">
        <v>14346</v>
      </c>
      <c r="S1301" s="1" t="s">
        <v>1299</v>
      </c>
      <c r="T1301" s="1"/>
      <c r="U1301" s="1"/>
      <c r="V1301" s="1" t="s">
        <v>14358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6315</v>
      </c>
      <c r="G1302" s="1" t="s">
        <v>7925</v>
      </c>
      <c r="H1302" s="1" t="s">
        <v>9527</v>
      </c>
      <c r="I1302" s="1" t="s">
        <v>11158</v>
      </c>
      <c r="J1302" s="1"/>
      <c r="K1302" s="1" t="s">
        <v>11513</v>
      </c>
      <c r="L1302" s="1" t="s">
        <v>1300</v>
      </c>
      <c r="M1302" s="1" t="s">
        <v>12813</v>
      </c>
      <c r="N1302" s="1" t="s">
        <v>13185</v>
      </c>
      <c r="O1302" s="1" t="s">
        <v>1300</v>
      </c>
      <c r="P1302" s="1" t="s">
        <v>13194</v>
      </c>
      <c r="Q1302" s="1" t="s">
        <v>14064</v>
      </c>
      <c r="R1302" s="1" t="s">
        <v>14346</v>
      </c>
      <c r="S1302" s="1" t="s">
        <v>1300</v>
      </c>
      <c r="T1302" s="1"/>
      <c r="U1302" s="1"/>
      <c r="V1302" s="1" t="s">
        <v>14358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6316</v>
      </c>
      <c r="G1303" s="1" t="s">
        <v>7926</v>
      </c>
      <c r="H1303" s="1" t="s">
        <v>9528</v>
      </c>
      <c r="I1303" s="1" t="s">
        <v>11159</v>
      </c>
      <c r="J1303" s="1"/>
      <c r="K1303" s="1" t="s">
        <v>11513</v>
      </c>
      <c r="L1303" s="1" t="s">
        <v>1301</v>
      </c>
      <c r="M1303" s="1" t="s">
        <v>12814</v>
      </c>
      <c r="N1303" s="1" t="s">
        <v>13185</v>
      </c>
      <c r="O1303" s="1" t="s">
        <v>1301</v>
      </c>
      <c r="P1303" s="1" t="s">
        <v>13194</v>
      </c>
      <c r="Q1303" s="1" t="s">
        <v>14065</v>
      </c>
      <c r="R1303" s="1" t="s">
        <v>14346</v>
      </c>
      <c r="S1303" s="1" t="s">
        <v>1301</v>
      </c>
      <c r="T1303" s="1"/>
      <c r="U1303" s="1"/>
      <c r="V1303" s="1" t="s">
        <v>14358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6317</v>
      </c>
      <c r="G1304" s="1" t="s">
        <v>7927</v>
      </c>
      <c r="H1304" s="1" t="s">
        <v>9529</v>
      </c>
      <c r="I1304" s="1" t="s">
        <v>11160</v>
      </c>
      <c r="J1304" s="1"/>
      <c r="K1304" s="1" t="s">
        <v>11513</v>
      </c>
      <c r="L1304" s="1" t="s">
        <v>1302</v>
      </c>
      <c r="M1304" s="1" t="s">
        <v>12815</v>
      </c>
      <c r="N1304" s="1" t="s">
        <v>13185</v>
      </c>
      <c r="O1304" s="1" t="s">
        <v>1302</v>
      </c>
      <c r="P1304" s="1" t="s">
        <v>13194</v>
      </c>
      <c r="Q1304" s="1" t="s">
        <v>14066</v>
      </c>
      <c r="R1304" s="1" t="s">
        <v>14346</v>
      </c>
      <c r="S1304" s="1" t="s">
        <v>1302</v>
      </c>
      <c r="T1304" s="1"/>
      <c r="U1304" s="1"/>
      <c r="V1304" s="1" t="s">
        <v>14358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6318</v>
      </c>
      <c r="G1305" s="1" t="s">
        <v>7928</v>
      </c>
      <c r="H1305" s="1" t="s">
        <v>9530</v>
      </c>
      <c r="I1305" s="1" t="s">
        <v>11161</v>
      </c>
      <c r="J1305" s="1"/>
      <c r="K1305" s="1" t="s">
        <v>11513</v>
      </c>
      <c r="L1305" s="1" t="s">
        <v>1303</v>
      </c>
      <c r="M1305" s="1" t="s">
        <v>12816</v>
      </c>
      <c r="N1305" s="1" t="s">
        <v>13185</v>
      </c>
      <c r="O1305" s="1" t="s">
        <v>1303</v>
      </c>
      <c r="P1305" s="1" t="s">
        <v>13194</v>
      </c>
      <c r="Q1305" s="1" t="s">
        <v>14067</v>
      </c>
      <c r="R1305" s="1" t="s">
        <v>14346</v>
      </c>
      <c r="S1305" s="1" t="s">
        <v>1303</v>
      </c>
      <c r="T1305" s="1"/>
      <c r="U1305" s="1"/>
      <c r="V1305" s="1" t="s">
        <v>14358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6319</v>
      </c>
      <c r="G1306" s="1" t="s">
        <v>7929</v>
      </c>
      <c r="H1306" s="1" t="s">
        <v>9531</v>
      </c>
      <c r="I1306" s="1" t="s">
        <v>11162</v>
      </c>
      <c r="J1306" s="1"/>
      <c r="K1306" s="1" t="s">
        <v>11513</v>
      </c>
      <c r="L1306" s="1" t="s">
        <v>1304</v>
      </c>
      <c r="M1306" s="1" t="s">
        <v>12817</v>
      </c>
      <c r="N1306" s="1" t="s">
        <v>13185</v>
      </c>
      <c r="O1306" s="1" t="s">
        <v>1304</v>
      </c>
      <c r="P1306" s="1" t="s">
        <v>13194</v>
      </c>
      <c r="Q1306" s="1" t="s">
        <v>14068</v>
      </c>
      <c r="R1306" s="1" t="s">
        <v>14346</v>
      </c>
      <c r="S1306" s="1" t="s">
        <v>1304</v>
      </c>
      <c r="T1306" s="1"/>
      <c r="U1306" s="1"/>
      <c r="V1306" s="1" t="s">
        <v>14358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6320</v>
      </c>
      <c r="G1307" s="1" t="s">
        <v>7930</v>
      </c>
      <c r="H1307" s="1" t="s">
        <v>9532</v>
      </c>
      <c r="I1307" s="1" t="s">
        <v>11163</v>
      </c>
      <c r="J1307" s="1"/>
      <c r="K1307" s="1" t="s">
        <v>11513</v>
      </c>
      <c r="L1307" s="1" t="s">
        <v>1305</v>
      </c>
      <c r="M1307" s="1" t="s">
        <v>12818</v>
      </c>
      <c r="N1307" s="1" t="s">
        <v>13185</v>
      </c>
      <c r="O1307" s="1" t="s">
        <v>1305</v>
      </c>
      <c r="P1307" s="1" t="s">
        <v>13194</v>
      </c>
      <c r="Q1307" s="1" t="s">
        <v>14069</v>
      </c>
      <c r="R1307" s="1" t="s">
        <v>14346</v>
      </c>
      <c r="S1307" s="1" t="s">
        <v>1305</v>
      </c>
      <c r="T1307" s="1"/>
      <c r="U1307" s="1"/>
      <c r="V1307" s="1" t="s">
        <v>14358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6321</v>
      </c>
      <c r="G1308" s="1" t="s">
        <v>7931</v>
      </c>
      <c r="H1308" s="1" t="s">
        <v>9533</v>
      </c>
      <c r="I1308" s="1" t="s">
        <v>11164</v>
      </c>
      <c r="J1308" s="1"/>
      <c r="K1308" s="1" t="s">
        <v>11513</v>
      </c>
      <c r="L1308" s="1" t="s">
        <v>1306</v>
      </c>
      <c r="M1308" s="1" t="s">
        <v>12819</v>
      </c>
      <c r="N1308" s="1" t="s">
        <v>13185</v>
      </c>
      <c r="O1308" s="1" t="s">
        <v>1306</v>
      </c>
      <c r="P1308" s="1" t="s">
        <v>13194</v>
      </c>
      <c r="Q1308" s="1" t="s">
        <v>14070</v>
      </c>
      <c r="R1308" s="1" t="s">
        <v>14346</v>
      </c>
      <c r="S1308" s="1" t="s">
        <v>1306</v>
      </c>
      <c r="T1308" s="1"/>
      <c r="U1308" s="1"/>
      <c r="V1308" s="1" t="s">
        <v>14358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6322</v>
      </c>
      <c r="G1309" s="1" t="s">
        <v>7932</v>
      </c>
      <c r="H1309" s="1" t="s">
        <v>9534</v>
      </c>
      <c r="I1309" s="1" t="s">
        <v>11165</v>
      </c>
      <c r="J1309" s="1"/>
      <c r="K1309" s="1" t="s">
        <v>11513</v>
      </c>
      <c r="L1309" s="1" t="s">
        <v>1307</v>
      </c>
      <c r="M1309" s="1" t="s">
        <v>12820</v>
      </c>
      <c r="N1309" s="1" t="s">
        <v>13185</v>
      </c>
      <c r="O1309" s="1" t="s">
        <v>1307</v>
      </c>
      <c r="P1309" s="1" t="s">
        <v>13194</v>
      </c>
      <c r="Q1309" s="1" t="s">
        <v>14071</v>
      </c>
      <c r="R1309" s="1" t="s">
        <v>14346</v>
      </c>
      <c r="S1309" s="1" t="s">
        <v>1307</v>
      </c>
      <c r="T1309" s="1"/>
      <c r="U1309" s="1"/>
      <c r="V1309" s="1" t="s">
        <v>14358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6323</v>
      </c>
      <c r="G1310" s="1" t="s">
        <v>7933</v>
      </c>
      <c r="H1310" s="1" t="s">
        <v>9535</v>
      </c>
      <c r="I1310" s="1" t="s">
        <v>11166</v>
      </c>
      <c r="J1310" s="1"/>
      <c r="K1310" s="1" t="s">
        <v>11513</v>
      </c>
      <c r="L1310" s="1" t="s">
        <v>1308</v>
      </c>
      <c r="M1310" s="1" t="s">
        <v>12821</v>
      </c>
      <c r="N1310" s="1" t="s">
        <v>13185</v>
      </c>
      <c r="O1310" s="1" t="s">
        <v>1308</v>
      </c>
      <c r="P1310" s="1" t="s">
        <v>13194</v>
      </c>
      <c r="Q1310" s="1" t="s">
        <v>14072</v>
      </c>
      <c r="R1310" s="1" t="s">
        <v>14346</v>
      </c>
      <c r="S1310" s="1" t="s">
        <v>1308</v>
      </c>
      <c r="T1310" s="1"/>
      <c r="U1310" s="1"/>
      <c r="V1310" s="1" t="s">
        <v>14358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6324</v>
      </c>
      <c r="G1311" s="1" t="s">
        <v>7934</v>
      </c>
      <c r="H1311" s="1" t="s">
        <v>9536</v>
      </c>
      <c r="I1311" s="1" t="s">
        <v>11167</v>
      </c>
      <c r="J1311" s="1"/>
      <c r="K1311" s="1" t="s">
        <v>11513</v>
      </c>
      <c r="L1311" s="1" t="s">
        <v>1309</v>
      </c>
      <c r="M1311" s="1" t="s">
        <v>12822</v>
      </c>
      <c r="N1311" s="1" t="s">
        <v>13185</v>
      </c>
      <c r="O1311" s="1" t="s">
        <v>1309</v>
      </c>
      <c r="P1311" s="1" t="s">
        <v>13194</v>
      </c>
      <c r="Q1311" s="1" t="s">
        <v>14073</v>
      </c>
      <c r="R1311" s="1" t="s">
        <v>14346</v>
      </c>
      <c r="S1311" s="1" t="s">
        <v>1309</v>
      </c>
      <c r="T1311" s="1"/>
      <c r="U1311" s="1"/>
      <c r="V1311" s="1" t="s">
        <v>14358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6325</v>
      </c>
      <c r="G1312" s="1" t="s">
        <v>7935</v>
      </c>
      <c r="H1312" s="1" t="s">
        <v>9537</v>
      </c>
      <c r="I1312" s="1" t="s">
        <v>11168</v>
      </c>
      <c r="J1312" s="1"/>
      <c r="K1312" s="1" t="s">
        <v>11513</v>
      </c>
      <c r="L1312" s="1" t="s">
        <v>1310</v>
      </c>
      <c r="M1312" s="1" t="s">
        <v>12823</v>
      </c>
      <c r="N1312" s="1" t="s">
        <v>13185</v>
      </c>
      <c r="O1312" s="1" t="s">
        <v>1310</v>
      </c>
      <c r="P1312" s="1" t="s">
        <v>13194</v>
      </c>
      <c r="Q1312" s="1" t="s">
        <v>14074</v>
      </c>
      <c r="R1312" s="1" t="s">
        <v>14346</v>
      </c>
      <c r="S1312" s="1" t="s">
        <v>1310</v>
      </c>
      <c r="T1312" s="1"/>
      <c r="U1312" s="1"/>
      <c r="V1312" s="1" t="s">
        <v>14358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6326</v>
      </c>
      <c r="G1313" s="1" t="s">
        <v>7936</v>
      </c>
      <c r="H1313" s="1" t="s">
        <v>9538</v>
      </c>
      <c r="I1313" s="1" t="s">
        <v>11169</v>
      </c>
      <c r="J1313" s="1"/>
      <c r="K1313" s="1" t="s">
        <v>11513</v>
      </c>
      <c r="L1313" s="1" t="s">
        <v>1311</v>
      </c>
      <c r="M1313" s="1" t="s">
        <v>12824</v>
      </c>
      <c r="N1313" s="1" t="s">
        <v>13185</v>
      </c>
      <c r="O1313" s="1" t="s">
        <v>1311</v>
      </c>
      <c r="P1313" s="1" t="s">
        <v>13194</v>
      </c>
      <c r="Q1313" s="1" t="s">
        <v>14075</v>
      </c>
      <c r="R1313" s="1" t="s">
        <v>14346</v>
      </c>
      <c r="S1313" s="1" t="s">
        <v>1311</v>
      </c>
      <c r="T1313" s="1"/>
      <c r="U1313" s="1"/>
      <c r="V1313" s="1" t="s">
        <v>14358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6327</v>
      </c>
      <c r="G1314" s="1" t="s">
        <v>7937</v>
      </c>
      <c r="H1314" s="1" t="s">
        <v>9539</v>
      </c>
      <c r="I1314" s="1" t="s">
        <v>11170</v>
      </c>
      <c r="J1314" s="1"/>
      <c r="K1314" s="1" t="s">
        <v>11513</v>
      </c>
      <c r="L1314" s="1" t="s">
        <v>1312</v>
      </c>
      <c r="M1314" s="1" t="s">
        <v>12825</v>
      </c>
      <c r="N1314" s="1" t="s">
        <v>13185</v>
      </c>
      <c r="O1314" s="1" t="s">
        <v>1312</v>
      </c>
      <c r="P1314" s="1" t="s">
        <v>13194</v>
      </c>
      <c r="Q1314" s="1" t="s">
        <v>14076</v>
      </c>
      <c r="R1314" s="1" t="s">
        <v>14346</v>
      </c>
      <c r="S1314" s="1" t="s">
        <v>1312</v>
      </c>
      <c r="T1314" s="1"/>
      <c r="U1314" s="1"/>
      <c r="V1314" s="1" t="s">
        <v>14358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4700</v>
      </c>
      <c r="G1315" s="1" t="s">
        <v>7938</v>
      </c>
      <c r="H1315" s="1" t="s">
        <v>9540</v>
      </c>
      <c r="I1315" s="1" t="s">
        <v>11171</v>
      </c>
      <c r="J1315" s="1"/>
      <c r="K1315" s="1" t="s">
        <v>11513</v>
      </c>
      <c r="L1315" s="1" t="s">
        <v>1313</v>
      </c>
      <c r="M1315" s="1" t="s">
        <v>12826</v>
      </c>
      <c r="N1315" s="1" t="s">
        <v>13185</v>
      </c>
      <c r="O1315" s="1" t="s">
        <v>1313</v>
      </c>
      <c r="P1315" s="1" t="s">
        <v>13194</v>
      </c>
      <c r="Q1315" s="1" t="s">
        <v>14077</v>
      </c>
      <c r="R1315" s="1" t="s">
        <v>14346</v>
      </c>
      <c r="S1315" s="1" t="s">
        <v>1313</v>
      </c>
      <c r="T1315" s="1"/>
      <c r="U1315" s="1"/>
      <c r="V1315" s="1" t="s">
        <v>14358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6328</v>
      </c>
      <c r="G1316" s="1" t="s">
        <v>7939</v>
      </c>
      <c r="H1316" s="1" t="s">
        <v>9541</v>
      </c>
      <c r="I1316" s="1" t="s">
        <v>11172</v>
      </c>
      <c r="J1316" s="1"/>
      <c r="K1316" s="1" t="s">
        <v>11513</v>
      </c>
      <c r="L1316" s="1" t="s">
        <v>1314</v>
      </c>
      <c r="M1316" s="1" t="s">
        <v>12827</v>
      </c>
      <c r="N1316" s="1" t="s">
        <v>13185</v>
      </c>
      <c r="O1316" s="1" t="s">
        <v>1314</v>
      </c>
      <c r="P1316" s="1" t="s">
        <v>13194</v>
      </c>
      <c r="Q1316" s="1" t="s">
        <v>14078</v>
      </c>
      <c r="R1316" s="1" t="s">
        <v>14346</v>
      </c>
      <c r="S1316" s="1" t="s">
        <v>1314</v>
      </c>
      <c r="T1316" s="1"/>
      <c r="U1316" s="1"/>
      <c r="V1316" s="1" t="s">
        <v>14358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6329</v>
      </c>
      <c r="G1317" s="1" t="s">
        <v>7940</v>
      </c>
      <c r="H1317" s="1" t="s">
        <v>9542</v>
      </c>
      <c r="I1317" s="1" t="s">
        <v>11173</v>
      </c>
      <c r="J1317" s="1"/>
      <c r="K1317" s="1" t="s">
        <v>11513</v>
      </c>
      <c r="L1317" s="1" t="s">
        <v>1315</v>
      </c>
      <c r="M1317" s="1" t="s">
        <v>12828</v>
      </c>
      <c r="N1317" s="1" t="s">
        <v>13185</v>
      </c>
      <c r="O1317" s="1" t="s">
        <v>1315</v>
      </c>
      <c r="P1317" s="1" t="s">
        <v>13194</v>
      </c>
      <c r="Q1317" s="1" t="s">
        <v>14079</v>
      </c>
      <c r="R1317" s="1" t="s">
        <v>14346</v>
      </c>
      <c r="S1317" s="1" t="s">
        <v>1315</v>
      </c>
      <c r="T1317" s="1"/>
      <c r="U1317" s="1"/>
      <c r="V1317" s="1" t="s">
        <v>14358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6330</v>
      </c>
      <c r="G1318" s="1" t="s">
        <v>7941</v>
      </c>
      <c r="H1318" s="1" t="s">
        <v>9543</v>
      </c>
      <c r="I1318" s="1" t="s">
        <v>11174</v>
      </c>
      <c r="J1318" s="1"/>
      <c r="K1318" s="1" t="s">
        <v>11513</v>
      </c>
      <c r="L1318" s="1" t="s">
        <v>1316</v>
      </c>
      <c r="M1318" s="1" t="s">
        <v>12829</v>
      </c>
      <c r="N1318" s="1" t="s">
        <v>13185</v>
      </c>
      <c r="O1318" s="1" t="s">
        <v>1316</v>
      </c>
      <c r="P1318" s="1" t="s">
        <v>13194</v>
      </c>
      <c r="Q1318" s="1" t="s">
        <v>14080</v>
      </c>
      <c r="R1318" s="1" t="s">
        <v>14346</v>
      </c>
      <c r="S1318" s="1" t="s">
        <v>1316</v>
      </c>
      <c r="T1318" s="1"/>
      <c r="U1318" s="1"/>
      <c r="V1318" s="1" t="s">
        <v>14358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6331</v>
      </c>
      <c r="G1319" s="1" t="s">
        <v>7942</v>
      </c>
      <c r="H1319" s="1" t="s">
        <v>9544</v>
      </c>
      <c r="I1319" s="1" t="s">
        <v>11175</v>
      </c>
      <c r="J1319" s="1"/>
      <c r="K1319" s="1" t="s">
        <v>11513</v>
      </c>
      <c r="L1319" s="1" t="s">
        <v>1317</v>
      </c>
      <c r="M1319" s="1" t="s">
        <v>12830</v>
      </c>
      <c r="N1319" s="1" t="s">
        <v>13185</v>
      </c>
      <c r="O1319" s="1" t="s">
        <v>1317</v>
      </c>
      <c r="P1319" s="1" t="s">
        <v>13195</v>
      </c>
      <c r="Q1319" s="1" t="s">
        <v>13195</v>
      </c>
      <c r="R1319" s="1" t="s">
        <v>14346</v>
      </c>
      <c r="S1319" s="1" t="s">
        <v>1317</v>
      </c>
      <c r="T1319" s="1"/>
      <c r="U1319" s="1" t="s">
        <v>14357</v>
      </c>
      <c r="V1319" s="1" t="s">
        <v>14358</v>
      </c>
      <c r="W1319" s="1" t="s">
        <v>1317</v>
      </c>
      <c r="X1319" s="1"/>
      <c r="Y1319" t="s">
        <v>14364</v>
      </c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6332</v>
      </c>
      <c r="G1320" s="1" t="s">
        <v>7943</v>
      </c>
      <c r="H1320" s="1" t="s">
        <v>9545</v>
      </c>
      <c r="I1320" s="1" t="s">
        <v>11176</v>
      </c>
      <c r="J1320" s="1"/>
      <c r="K1320" s="1" t="s">
        <v>11513</v>
      </c>
      <c r="L1320" s="1" t="s">
        <v>1318</v>
      </c>
      <c r="M1320" s="1" t="s">
        <v>12831</v>
      </c>
      <c r="N1320" s="1" t="s">
        <v>13185</v>
      </c>
      <c r="O1320" s="1" t="s">
        <v>1318</v>
      </c>
      <c r="P1320" s="1" t="s">
        <v>13195</v>
      </c>
      <c r="Q1320" s="1" t="s">
        <v>13195</v>
      </c>
      <c r="R1320" s="1" t="s">
        <v>14346</v>
      </c>
      <c r="S1320" s="1" t="s">
        <v>1318</v>
      </c>
      <c r="T1320" s="1"/>
      <c r="U1320" s="1"/>
      <c r="V1320" s="1" t="s">
        <v>14358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6333</v>
      </c>
      <c r="G1321" s="1" t="s">
        <v>7944</v>
      </c>
      <c r="H1321" s="1" t="s">
        <v>9546</v>
      </c>
      <c r="I1321" s="1" t="s">
        <v>11177</v>
      </c>
      <c r="J1321" s="1"/>
      <c r="K1321" s="1" t="s">
        <v>11513</v>
      </c>
      <c r="L1321" s="1" t="s">
        <v>1319</v>
      </c>
      <c r="M1321" s="1" t="s">
        <v>12832</v>
      </c>
      <c r="N1321" s="1" t="s">
        <v>13185</v>
      </c>
      <c r="O1321" s="1" t="s">
        <v>1319</v>
      </c>
      <c r="P1321" s="1" t="s">
        <v>13195</v>
      </c>
      <c r="Q1321" s="1" t="s">
        <v>13195</v>
      </c>
      <c r="R1321" s="1" t="s">
        <v>14346</v>
      </c>
      <c r="S1321" s="1" t="s">
        <v>1319</v>
      </c>
      <c r="T1321" s="1"/>
      <c r="U1321" s="1"/>
      <c r="V1321" s="1" t="s">
        <v>14358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6334</v>
      </c>
      <c r="G1322" s="1" t="s">
        <v>7945</v>
      </c>
      <c r="H1322" s="1" t="s">
        <v>9547</v>
      </c>
      <c r="I1322" s="1" t="s">
        <v>11178</v>
      </c>
      <c r="J1322" s="1"/>
      <c r="K1322" s="1" t="s">
        <v>11513</v>
      </c>
      <c r="L1322" s="1" t="s">
        <v>1320</v>
      </c>
      <c r="M1322" s="1" t="s">
        <v>12833</v>
      </c>
      <c r="N1322" s="1" t="s">
        <v>13185</v>
      </c>
      <c r="O1322" s="1" t="s">
        <v>1320</v>
      </c>
      <c r="P1322" s="1" t="s">
        <v>13195</v>
      </c>
      <c r="Q1322" s="1" t="s">
        <v>13195</v>
      </c>
      <c r="R1322" s="1" t="s">
        <v>14346</v>
      </c>
      <c r="S1322" s="1" t="s">
        <v>1320</v>
      </c>
      <c r="T1322" s="1"/>
      <c r="U1322" s="1"/>
      <c r="V1322" s="1" t="s">
        <v>14358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6335</v>
      </c>
      <c r="G1323" s="1" t="s">
        <v>7946</v>
      </c>
      <c r="H1323" s="1" t="s">
        <v>9548</v>
      </c>
      <c r="I1323" s="1" t="s">
        <v>11179</v>
      </c>
      <c r="J1323" s="1"/>
      <c r="K1323" s="1" t="s">
        <v>11513</v>
      </c>
      <c r="L1323" s="1" t="s">
        <v>1321</v>
      </c>
      <c r="M1323" s="1" t="s">
        <v>12834</v>
      </c>
      <c r="N1323" s="1" t="s">
        <v>13185</v>
      </c>
      <c r="O1323" s="1" t="s">
        <v>1321</v>
      </c>
      <c r="P1323" s="1" t="s">
        <v>13195</v>
      </c>
      <c r="Q1323" s="1" t="s">
        <v>13195</v>
      </c>
      <c r="R1323" s="1" t="s">
        <v>14346</v>
      </c>
      <c r="S1323" s="1" t="s">
        <v>1321</v>
      </c>
      <c r="T1323" s="1"/>
      <c r="U1323" s="1"/>
      <c r="V1323" s="1" t="s">
        <v>14358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6336</v>
      </c>
      <c r="G1324" s="1" t="s">
        <v>7947</v>
      </c>
      <c r="H1324" s="1" t="s">
        <v>9549</v>
      </c>
      <c r="I1324" s="1" t="s">
        <v>11180</v>
      </c>
      <c r="J1324" s="1"/>
      <c r="K1324" s="1" t="s">
        <v>11513</v>
      </c>
      <c r="L1324" s="1" t="s">
        <v>1322</v>
      </c>
      <c r="M1324" s="1" t="s">
        <v>12835</v>
      </c>
      <c r="N1324" s="1" t="s">
        <v>13185</v>
      </c>
      <c r="O1324" s="1" t="s">
        <v>1322</v>
      </c>
      <c r="P1324" s="1" t="s">
        <v>13195</v>
      </c>
      <c r="Q1324" s="1" t="s">
        <v>13195</v>
      </c>
      <c r="R1324" s="1" t="s">
        <v>14346</v>
      </c>
      <c r="S1324" s="1" t="s">
        <v>1322</v>
      </c>
      <c r="T1324" s="1"/>
      <c r="U1324" s="1"/>
      <c r="V1324" s="1" t="s">
        <v>14358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6337</v>
      </c>
      <c r="G1325" s="1" t="s">
        <v>7948</v>
      </c>
      <c r="H1325" s="1" t="s">
        <v>9550</v>
      </c>
      <c r="I1325" s="1" t="s">
        <v>11181</v>
      </c>
      <c r="J1325" s="1"/>
      <c r="K1325" s="1" t="s">
        <v>11513</v>
      </c>
      <c r="L1325" s="1" t="s">
        <v>1323</v>
      </c>
      <c r="M1325" s="1" t="s">
        <v>12836</v>
      </c>
      <c r="N1325" s="1" t="s">
        <v>13185</v>
      </c>
      <c r="O1325" s="1" t="s">
        <v>1323</v>
      </c>
      <c r="P1325" s="1" t="s">
        <v>13195</v>
      </c>
      <c r="Q1325" s="1" t="s">
        <v>13195</v>
      </c>
      <c r="R1325" s="1" t="s">
        <v>14346</v>
      </c>
      <c r="S1325" s="1" t="s">
        <v>1323</v>
      </c>
      <c r="T1325" s="1"/>
      <c r="U1325" s="1"/>
      <c r="V1325" s="1" t="s">
        <v>14358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6338</v>
      </c>
      <c r="G1326" s="1" t="s">
        <v>7949</v>
      </c>
      <c r="H1326" s="1" t="s">
        <v>9551</v>
      </c>
      <c r="I1326" s="1" t="s">
        <v>11182</v>
      </c>
      <c r="J1326" s="1"/>
      <c r="K1326" s="1" t="s">
        <v>11513</v>
      </c>
      <c r="L1326" s="1" t="s">
        <v>1324</v>
      </c>
      <c r="M1326" s="1" t="s">
        <v>12837</v>
      </c>
      <c r="N1326" s="1" t="s">
        <v>13185</v>
      </c>
      <c r="O1326" s="1" t="s">
        <v>1324</v>
      </c>
      <c r="P1326" s="1" t="s">
        <v>13195</v>
      </c>
      <c r="Q1326" s="1" t="s">
        <v>13195</v>
      </c>
      <c r="R1326" s="1" t="s">
        <v>14346</v>
      </c>
      <c r="S1326" s="1" t="s">
        <v>1324</v>
      </c>
      <c r="T1326" s="1"/>
      <c r="U1326" s="1"/>
      <c r="V1326" s="1" t="s">
        <v>14358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6339</v>
      </c>
      <c r="G1327" s="1" t="s">
        <v>7950</v>
      </c>
      <c r="H1327" s="1" t="s">
        <v>9552</v>
      </c>
      <c r="I1327" s="1" t="s">
        <v>11183</v>
      </c>
      <c r="J1327" s="1"/>
      <c r="K1327" s="1" t="s">
        <v>11513</v>
      </c>
      <c r="L1327" s="1" t="s">
        <v>1325</v>
      </c>
      <c r="M1327" s="1" t="s">
        <v>12838</v>
      </c>
      <c r="N1327" s="1" t="s">
        <v>13185</v>
      </c>
      <c r="O1327" s="1" t="s">
        <v>1325</v>
      </c>
      <c r="P1327" s="1" t="s">
        <v>13195</v>
      </c>
      <c r="Q1327" s="1" t="s">
        <v>13195</v>
      </c>
      <c r="R1327" s="1" t="s">
        <v>14346</v>
      </c>
      <c r="S1327" s="1" t="s">
        <v>1325</v>
      </c>
      <c r="T1327" s="1"/>
      <c r="U1327" s="1"/>
      <c r="V1327" s="1" t="s">
        <v>14358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6340</v>
      </c>
      <c r="G1328" s="1" t="s">
        <v>7951</v>
      </c>
      <c r="H1328" s="1" t="s">
        <v>9553</v>
      </c>
      <c r="I1328" s="1" t="s">
        <v>11184</v>
      </c>
      <c r="J1328" s="1"/>
      <c r="K1328" s="1" t="s">
        <v>11513</v>
      </c>
      <c r="L1328" s="1" t="s">
        <v>1326</v>
      </c>
      <c r="M1328" s="1" t="s">
        <v>12839</v>
      </c>
      <c r="N1328" s="1" t="s">
        <v>13185</v>
      </c>
      <c r="O1328" s="1" t="s">
        <v>1326</v>
      </c>
      <c r="P1328" s="1" t="s">
        <v>13195</v>
      </c>
      <c r="Q1328" s="1" t="s">
        <v>13195</v>
      </c>
      <c r="R1328" s="1" t="s">
        <v>14346</v>
      </c>
      <c r="S1328" s="1" t="s">
        <v>1326</v>
      </c>
      <c r="T1328" s="1"/>
      <c r="U1328" s="1"/>
      <c r="V1328" s="1" t="s">
        <v>14358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6341</v>
      </c>
      <c r="G1329" s="1" t="s">
        <v>7952</v>
      </c>
      <c r="H1329" s="1" t="s">
        <v>9554</v>
      </c>
      <c r="I1329" s="1" t="s">
        <v>10360</v>
      </c>
      <c r="J1329" s="1"/>
      <c r="K1329" s="1" t="s">
        <v>11513</v>
      </c>
      <c r="L1329" s="1" t="s">
        <v>1327</v>
      </c>
      <c r="M1329" s="1" t="s">
        <v>12840</v>
      </c>
      <c r="N1329" s="1" t="s">
        <v>13185</v>
      </c>
      <c r="O1329" s="1" t="s">
        <v>1327</v>
      </c>
      <c r="P1329" s="1" t="s">
        <v>13195</v>
      </c>
      <c r="Q1329" s="1" t="s">
        <v>13195</v>
      </c>
      <c r="R1329" s="1" t="s">
        <v>14346</v>
      </c>
      <c r="S1329" s="1" t="s">
        <v>1327</v>
      </c>
      <c r="T1329" s="1"/>
      <c r="U1329" s="1"/>
      <c r="V1329" s="1" t="s">
        <v>14358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6342</v>
      </c>
      <c r="G1330" s="1" t="s">
        <v>7953</v>
      </c>
      <c r="H1330" s="1" t="s">
        <v>9555</v>
      </c>
      <c r="I1330" s="1" t="s">
        <v>11185</v>
      </c>
      <c r="J1330" s="1"/>
      <c r="K1330" s="1" t="s">
        <v>11513</v>
      </c>
      <c r="L1330" s="1" t="s">
        <v>1328</v>
      </c>
      <c r="M1330" s="1" t="s">
        <v>12841</v>
      </c>
      <c r="N1330" s="1" t="s">
        <v>13185</v>
      </c>
      <c r="O1330" s="1" t="s">
        <v>1328</v>
      </c>
      <c r="P1330" s="1" t="s">
        <v>13195</v>
      </c>
      <c r="Q1330" s="1" t="s">
        <v>13195</v>
      </c>
      <c r="R1330" s="1" t="s">
        <v>14346</v>
      </c>
      <c r="S1330" s="1" t="s">
        <v>1328</v>
      </c>
      <c r="T1330" s="1"/>
      <c r="U1330" s="1"/>
      <c r="V1330" s="1" t="s">
        <v>14358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6343</v>
      </c>
      <c r="G1331" s="1" t="s">
        <v>7954</v>
      </c>
      <c r="H1331" s="1" t="s">
        <v>9556</v>
      </c>
      <c r="I1331" s="1" t="s">
        <v>11186</v>
      </c>
      <c r="J1331" s="1"/>
      <c r="K1331" s="1" t="s">
        <v>11513</v>
      </c>
      <c r="L1331" s="1" t="s">
        <v>1329</v>
      </c>
      <c r="M1331" s="1" t="s">
        <v>12842</v>
      </c>
      <c r="N1331" s="1" t="s">
        <v>13185</v>
      </c>
      <c r="O1331" s="1" t="s">
        <v>1329</v>
      </c>
      <c r="P1331" s="1" t="s">
        <v>13195</v>
      </c>
      <c r="Q1331" s="1" t="s">
        <v>13195</v>
      </c>
      <c r="R1331" s="1" t="s">
        <v>14346</v>
      </c>
      <c r="S1331" s="1" t="s">
        <v>1329</v>
      </c>
      <c r="T1331" s="1"/>
      <c r="U1331" s="1"/>
      <c r="V1331" s="1" t="s">
        <v>14358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6344</v>
      </c>
      <c r="G1332" s="1" t="s">
        <v>7955</v>
      </c>
      <c r="H1332" s="1" t="s">
        <v>9557</v>
      </c>
      <c r="I1332" s="1" t="s">
        <v>11187</v>
      </c>
      <c r="J1332" s="1"/>
      <c r="K1332" s="1" t="s">
        <v>11513</v>
      </c>
      <c r="L1332" s="1" t="s">
        <v>1330</v>
      </c>
      <c r="M1332" s="1" t="s">
        <v>12843</v>
      </c>
      <c r="N1332" s="1" t="s">
        <v>13185</v>
      </c>
      <c r="O1332" s="1" t="s">
        <v>1330</v>
      </c>
      <c r="P1332" s="1" t="s">
        <v>13195</v>
      </c>
      <c r="Q1332" s="1" t="s">
        <v>13195</v>
      </c>
      <c r="R1332" s="1" t="s">
        <v>14346</v>
      </c>
      <c r="S1332" s="1" t="s">
        <v>1330</v>
      </c>
      <c r="T1332" s="1"/>
      <c r="U1332" s="1"/>
      <c r="V1332" s="1" t="s">
        <v>14358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6345</v>
      </c>
      <c r="G1333" s="1" t="s">
        <v>7956</v>
      </c>
      <c r="H1333" s="1" t="s">
        <v>9558</v>
      </c>
      <c r="I1333" s="1" t="s">
        <v>11188</v>
      </c>
      <c r="J1333" s="1"/>
      <c r="K1333" s="1" t="s">
        <v>11513</v>
      </c>
      <c r="L1333" s="1" t="s">
        <v>1331</v>
      </c>
      <c r="M1333" s="1" t="s">
        <v>12844</v>
      </c>
      <c r="N1333" s="1" t="s">
        <v>13185</v>
      </c>
      <c r="O1333" s="1" t="s">
        <v>1331</v>
      </c>
      <c r="P1333" s="1" t="s">
        <v>13195</v>
      </c>
      <c r="Q1333" s="1" t="s">
        <v>13195</v>
      </c>
      <c r="R1333" s="1" t="s">
        <v>14346</v>
      </c>
      <c r="S1333" s="1" t="s">
        <v>1331</v>
      </c>
      <c r="T1333" s="1"/>
      <c r="U1333" s="1"/>
      <c r="V1333" s="1" t="s">
        <v>14358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6346</v>
      </c>
      <c r="G1334" s="1" t="s">
        <v>7957</v>
      </c>
      <c r="H1334" s="1" t="s">
        <v>9559</v>
      </c>
      <c r="I1334" s="1" t="s">
        <v>11189</v>
      </c>
      <c r="J1334" s="1"/>
      <c r="K1334" s="1" t="s">
        <v>11513</v>
      </c>
      <c r="L1334" s="1" t="s">
        <v>1332</v>
      </c>
      <c r="M1334" s="1" t="s">
        <v>12845</v>
      </c>
      <c r="N1334" s="1" t="s">
        <v>13185</v>
      </c>
      <c r="O1334" s="1" t="s">
        <v>1332</v>
      </c>
      <c r="P1334" s="1" t="s">
        <v>13195</v>
      </c>
      <c r="Q1334" s="1" t="s">
        <v>13195</v>
      </c>
      <c r="R1334" s="1" t="s">
        <v>14346</v>
      </c>
      <c r="S1334" s="1" t="s">
        <v>1332</v>
      </c>
      <c r="T1334" s="1"/>
      <c r="U1334" s="1"/>
      <c r="V1334" s="1" t="s">
        <v>14358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6347</v>
      </c>
      <c r="G1335" s="1" t="s">
        <v>7958</v>
      </c>
      <c r="H1335" s="1" t="s">
        <v>9560</v>
      </c>
      <c r="I1335" s="1" t="s">
        <v>9937</v>
      </c>
      <c r="J1335" s="1"/>
      <c r="K1335" s="1" t="s">
        <v>11513</v>
      </c>
      <c r="L1335" s="1" t="s">
        <v>1333</v>
      </c>
      <c r="M1335" s="1" t="s">
        <v>12846</v>
      </c>
      <c r="N1335" s="1" t="s">
        <v>13185</v>
      </c>
      <c r="O1335" s="1" t="s">
        <v>1333</v>
      </c>
      <c r="P1335" s="1" t="s">
        <v>13195</v>
      </c>
      <c r="Q1335" s="1" t="s">
        <v>13195</v>
      </c>
      <c r="R1335" s="1" t="s">
        <v>14346</v>
      </c>
      <c r="S1335" s="1" t="s">
        <v>1333</v>
      </c>
      <c r="T1335" s="1"/>
      <c r="U1335" s="1"/>
      <c r="V1335" s="1" t="s">
        <v>14358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6348</v>
      </c>
      <c r="G1336" s="1" t="s">
        <v>7959</v>
      </c>
      <c r="H1336" s="1" t="s">
        <v>9561</v>
      </c>
      <c r="I1336" s="1" t="s">
        <v>11190</v>
      </c>
      <c r="J1336" s="1"/>
      <c r="K1336" s="1" t="s">
        <v>11513</v>
      </c>
      <c r="L1336" s="1" t="s">
        <v>1334</v>
      </c>
      <c r="M1336" s="1" t="s">
        <v>12847</v>
      </c>
      <c r="N1336" s="1" t="s">
        <v>13185</v>
      </c>
      <c r="O1336" s="1" t="s">
        <v>1334</v>
      </c>
      <c r="P1336" s="1" t="s">
        <v>13195</v>
      </c>
      <c r="Q1336" s="1" t="s">
        <v>13195</v>
      </c>
      <c r="R1336" s="1" t="s">
        <v>14346</v>
      </c>
      <c r="S1336" s="1" t="s">
        <v>1334</v>
      </c>
      <c r="T1336" s="1"/>
      <c r="U1336" s="1"/>
      <c r="V1336" s="1" t="s">
        <v>14358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6349</v>
      </c>
      <c r="G1337" s="1" t="s">
        <v>7960</v>
      </c>
      <c r="H1337" s="1" t="s">
        <v>9562</v>
      </c>
      <c r="I1337" s="1" t="s">
        <v>11191</v>
      </c>
      <c r="J1337" s="1"/>
      <c r="K1337" s="1" t="s">
        <v>11513</v>
      </c>
      <c r="L1337" s="1" t="s">
        <v>1335</v>
      </c>
      <c r="M1337" s="1" t="s">
        <v>12848</v>
      </c>
      <c r="N1337" s="1" t="s">
        <v>13185</v>
      </c>
      <c r="O1337" s="1" t="s">
        <v>1335</v>
      </c>
      <c r="P1337" s="1" t="s">
        <v>13195</v>
      </c>
      <c r="Q1337" s="1" t="s">
        <v>13195</v>
      </c>
      <c r="R1337" s="1" t="s">
        <v>14346</v>
      </c>
      <c r="S1337" s="1" t="s">
        <v>1335</v>
      </c>
      <c r="T1337" s="1"/>
      <c r="U1337" s="1"/>
      <c r="V1337" s="1" t="s">
        <v>14358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6350</v>
      </c>
      <c r="G1338" s="1" t="s">
        <v>7961</v>
      </c>
      <c r="H1338" s="1" t="s">
        <v>9563</v>
      </c>
      <c r="I1338" s="1" t="s">
        <v>11192</v>
      </c>
      <c r="J1338" s="1"/>
      <c r="K1338" s="1" t="s">
        <v>11513</v>
      </c>
      <c r="L1338" s="1" t="s">
        <v>1336</v>
      </c>
      <c r="M1338" s="1" t="s">
        <v>12849</v>
      </c>
      <c r="N1338" s="1" t="s">
        <v>13185</v>
      </c>
      <c r="O1338" s="1" t="s">
        <v>1336</v>
      </c>
      <c r="P1338" s="1" t="s">
        <v>13195</v>
      </c>
      <c r="Q1338" s="1" t="s">
        <v>13195</v>
      </c>
      <c r="R1338" s="1" t="s">
        <v>14346</v>
      </c>
      <c r="S1338" s="1" t="s">
        <v>1336</v>
      </c>
      <c r="T1338" s="1"/>
      <c r="U1338" s="1"/>
      <c r="V1338" s="1" t="s">
        <v>14358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6351</v>
      </c>
      <c r="G1339" s="1" t="s">
        <v>7962</v>
      </c>
      <c r="H1339" s="1" t="s">
        <v>9564</v>
      </c>
      <c r="I1339" s="1" t="s">
        <v>11193</v>
      </c>
      <c r="J1339" s="1"/>
      <c r="K1339" s="1" t="s">
        <v>11513</v>
      </c>
      <c r="L1339" s="1" t="s">
        <v>1337</v>
      </c>
      <c r="M1339" s="1" t="s">
        <v>12850</v>
      </c>
      <c r="N1339" s="1" t="s">
        <v>13185</v>
      </c>
      <c r="O1339" s="1" t="s">
        <v>1337</v>
      </c>
      <c r="P1339" s="1" t="s">
        <v>13195</v>
      </c>
      <c r="Q1339" s="1" t="s">
        <v>13195</v>
      </c>
      <c r="R1339" s="1" t="s">
        <v>14346</v>
      </c>
      <c r="S1339" s="1" t="s">
        <v>1337</v>
      </c>
      <c r="T1339" s="1"/>
      <c r="U1339" s="1"/>
      <c r="V1339" s="1" t="s">
        <v>14358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6352</v>
      </c>
      <c r="G1340" s="1" t="s">
        <v>7963</v>
      </c>
      <c r="H1340" s="1" t="s">
        <v>9565</v>
      </c>
      <c r="I1340" s="1" t="s">
        <v>11194</v>
      </c>
      <c r="J1340" s="1"/>
      <c r="K1340" s="1" t="s">
        <v>11513</v>
      </c>
      <c r="L1340" s="1" t="s">
        <v>1338</v>
      </c>
      <c r="M1340" s="1" t="s">
        <v>12851</v>
      </c>
      <c r="N1340" s="1" t="s">
        <v>13185</v>
      </c>
      <c r="O1340" s="1" t="s">
        <v>1338</v>
      </c>
      <c r="P1340" s="1" t="s">
        <v>13195</v>
      </c>
      <c r="Q1340" s="1" t="s">
        <v>13195</v>
      </c>
      <c r="R1340" s="1" t="s">
        <v>14346</v>
      </c>
      <c r="S1340" s="1" t="s">
        <v>1338</v>
      </c>
      <c r="T1340" s="1"/>
      <c r="U1340" s="1"/>
      <c r="V1340" s="1" t="s">
        <v>14358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6353</v>
      </c>
      <c r="G1341" s="1" t="s">
        <v>7964</v>
      </c>
      <c r="H1341" s="1" t="s">
        <v>4726</v>
      </c>
      <c r="I1341" s="1" t="s">
        <v>11195</v>
      </c>
      <c r="J1341" s="1"/>
      <c r="K1341" s="1" t="s">
        <v>11513</v>
      </c>
      <c r="L1341" s="1" t="s">
        <v>1339</v>
      </c>
      <c r="M1341" s="1" t="s">
        <v>12852</v>
      </c>
      <c r="N1341" s="1" t="s">
        <v>13185</v>
      </c>
      <c r="O1341" s="1" t="s">
        <v>1339</v>
      </c>
      <c r="P1341" s="1" t="s">
        <v>13195</v>
      </c>
      <c r="Q1341" s="1" t="s">
        <v>13195</v>
      </c>
      <c r="R1341" s="1" t="s">
        <v>14346</v>
      </c>
      <c r="S1341" s="1" t="s">
        <v>1339</v>
      </c>
      <c r="T1341" s="1"/>
      <c r="U1341" s="1"/>
      <c r="V1341" s="1" t="s">
        <v>14358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6354</v>
      </c>
      <c r="G1342" s="1" t="s">
        <v>7965</v>
      </c>
      <c r="H1342" s="1" t="s">
        <v>9566</v>
      </c>
      <c r="I1342" s="1" t="s">
        <v>11196</v>
      </c>
      <c r="J1342" s="1"/>
      <c r="K1342" s="1" t="s">
        <v>11513</v>
      </c>
      <c r="L1342" s="1" t="s">
        <v>1340</v>
      </c>
      <c r="M1342" s="1" t="s">
        <v>12853</v>
      </c>
      <c r="N1342" s="1" t="s">
        <v>13185</v>
      </c>
      <c r="O1342" s="1" t="s">
        <v>1340</v>
      </c>
      <c r="P1342" s="1" t="s">
        <v>13195</v>
      </c>
      <c r="Q1342" s="1" t="s">
        <v>13195</v>
      </c>
      <c r="R1342" s="1" t="s">
        <v>14346</v>
      </c>
      <c r="S1342" s="1" t="s">
        <v>1340</v>
      </c>
      <c r="T1342" s="1"/>
      <c r="U1342" s="1"/>
      <c r="V1342" s="1" t="s">
        <v>14358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6355</v>
      </c>
      <c r="G1343" s="1" t="s">
        <v>7966</v>
      </c>
      <c r="H1343" s="1" t="s">
        <v>9567</v>
      </c>
      <c r="I1343" s="1" t="s">
        <v>11197</v>
      </c>
      <c r="J1343" s="1"/>
      <c r="K1343" s="1" t="s">
        <v>11513</v>
      </c>
      <c r="L1343" s="1" t="s">
        <v>1341</v>
      </c>
      <c r="M1343" s="1" t="s">
        <v>12854</v>
      </c>
      <c r="N1343" s="1" t="s">
        <v>13185</v>
      </c>
      <c r="O1343" s="1" t="s">
        <v>1341</v>
      </c>
      <c r="P1343" s="1" t="s">
        <v>13195</v>
      </c>
      <c r="Q1343" s="1" t="s">
        <v>13195</v>
      </c>
      <c r="R1343" s="1" t="s">
        <v>14346</v>
      </c>
      <c r="S1343" s="1" t="s">
        <v>1341</v>
      </c>
      <c r="T1343" s="1"/>
      <c r="U1343" s="1"/>
      <c r="V1343" s="1" t="s">
        <v>14358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6356</v>
      </c>
      <c r="G1344" s="1" t="s">
        <v>7967</v>
      </c>
      <c r="H1344" s="1" t="s">
        <v>9568</v>
      </c>
      <c r="I1344" s="1" t="s">
        <v>11198</v>
      </c>
      <c r="J1344" s="1"/>
      <c r="K1344" s="1" t="s">
        <v>11513</v>
      </c>
      <c r="L1344" s="1" t="s">
        <v>1342</v>
      </c>
      <c r="M1344" s="1" t="s">
        <v>12855</v>
      </c>
      <c r="N1344" s="1" t="s">
        <v>13185</v>
      </c>
      <c r="O1344" s="1" t="s">
        <v>1342</v>
      </c>
      <c r="P1344" s="1" t="s">
        <v>13195</v>
      </c>
      <c r="Q1344" s="1" t="s">
        <v>13195</v>
      </c>
      <c r="R1344" s="1" t="s">
        <v>14346</v>
      </c>
      <c r="S1344" s="1" t="s">
        <v>1342</v>
      </c>
      <c r="T1344" s="1"/>
      <c r="U1344" s="1"/>
      <c r="V1344" s="1" t="s">
        <v>14358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4730</v>
      </c>
      <c r="G1345" s="1" t="s">
        <v>7968</v>
      </c>
      <c r="H1345" s="1" t="s">
        <v>9569</v>
      </c>
      <c r="I1345" s="1" t="s">
        <v>11199</v>
      </c>
      <c r="J1345" s="1"/>
      <c r="K1345" s="1" t="s">
        <v>11513</v>
      </c>
      <c r="L1345" s="1" t="s">
        <v>1343</v>
      </c>
      <c r="M1345" s="1" t="s">
        <v>12856</v>
      </c>
      <c r="N1345" s="1" t="s">
        <v>13185</v>
      </c>
      <c r="O1345" s="1" t="s">
        <v>1343</v>
      </c>
      <c r="P1345" s="1" t="s">
        <v>13195</v>
      </c>
      <c r="Q1345" s="1" t="s">
        <v>13195</v>
      </c>
      <c r="R1345" s="1" t="s">
        <v>14346</v>
      </c>
      <c r="S1345" s="1" t="s">
        <v>1343</v>
      </c>
      <c r="T1345" s="1"/>
      <c r="U1345" s="1"/>
      <c r="V1345" s="1" t="s">
        <v>14358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6357</v>
      </c>
      <c r="G1346" s="1" t="s">
        <v>7969</v>
      </c>
      <c r="H1346" s="1" t="s">
        <v>9570</v>
      </c>
      <c r="I1346" s="1" t="s">
        <v>11200</v>
      </c>
      <c r="J1346" s="1"/>
      <c r="K1346" s="1" t="s">
        <v>11513</v>
      </c>
      <c r="L1346" s="1" t="s">
        <v>1344</v>
      </c>
      <c r="M1346" s="1" t="s">
        <v>12857</v>
      </c>
      <c r="N1346" s="1" t="s">
        <v>13185</v>
      </c>
      <c r="O1346" s="1" t="s">
        <v>1344</v>
      </c>
      <c r="P1346" s="1" t="s">
        <v>13195</v>
      </c>
      <c r="Q1346" s="1" t="s">
        <v>13195</v>
      </c>
      <c r="R1346" s="1" t="s">
        <v>14346</v>
      </c>
      <c r="S1346" s="1" t="s">
        <v>1344</v>
      </c>
      <c r="T1346" s="1"/>
      <c r="U1346" s="1"/>
      <c r="V1346" s="1" t="s">
        <v>14358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6358</v>
      </c>
      <c r="G1347" s="1" t="s">
        <v>7970</v>
      </c>
      <c r="H1347" s="1" t="s">
        <v>9571</v>
      </c>
      <c r="I1347" s="1" t="s">
        <v>11201</v>
      </c>
      <c r="J1347" s="1"/>
      <c r="K1347" s="1" t="s">
        <v>11513</v>
      </c>
      <c r="L1347" s="1" t="s">
        <v>1345</v>
      </c>
      <c r="M1347" s="1" t="s">
        <v>12858</v>
      </c>
      <c r="N1347" s="1" t="s">
        <v>13185</v>
      </c>
      <c r="O1347" s="1" t="s">
        <v>1345</v>
      </c>
      <c r="P1347" s="1" t="s">
        <v>13195</v>
      </c>
      <c r="Q1347" s="1" t="s">
        <v>13195</v>
      </c>
      <c r="R1347" s="1" t="s">
        <v>14346</v>
      </c>
      <c r="S1347" s="1" t="s">
        <v>1345</v>
      </c>
      <c r="T1347" s="1"/>
      <c r="U1347" s="1"/>
      <c r="V1347" s="1" t="s">
        <v>14358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6359</v>
      </c>
      <c r="G1348" s="1" t="s">
        <v>7971</v>
      </c>
      <c r="H1348" s="1" t="s">
        <v>9572</v>
      </c>
      <c r="I1348" s="1" t="s">
        <v>11202</v>
      </c>
      <c r="J1348" s="1"/>
      <c r="K1348" s="1" t="s">
        <v>11513</v>
      </c>
      <c r="L1348" s="1" t="s">
        <v>1346</v>
      </c>
      <c r="M1348" s="1" t="s">
        <v>12859</v>
      </c>
      <c r="N1348" s="1" t="s">
        <v>13185</v>
      </c>
      <c r="O1348" s="1" t="s">
        <v>1346</v>
      </c>
      <c r="P1348" s="1" t="s">
        <v>13195</v>
      </c>
      <c r="Q1348" s="1" t="s">
        <v>13195</v>
      </c>
      <c r="R1348" s="1" t="s">
        <v>14346</v>
      </c>
      <c r="S1348" s="1" t="s">
        <v>1346</v>
      </c>
      <c r="T1348" s="1"/>
      <c r="U1348" s="1"/>
      <c r="V1348" s="1" t="s">
        <v>14358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6360</v>
      </c>
      <c r="G1349" s="1" t="s">
        <v>7972</v>
      </c>
      <c r="H1349" s="1" t="s">
        <v>9573</v>
      </c>
      <c r="I1349" s="1" t="s">
        <v>11203</v>
      </c>
      <c r="J1349" s="1"/>
      <c r="K1349" s="1" t="s">
        <v>11513</v>
      </c>
      <c r="L1349" s="1" t="s">
        <v>1347</v>
      </c>
      <c r="M1349" s="1" t="s">
        <v>12860</v>
      </c>
      <c r="N1349" s="1" t="s">
        <v>13185</v>
      </c>
      <c r="O1349" s="1" t="s">
        <v>1347</v>
      </c>
      <c r="P1349" s="1" t="s">
        <v>13195</v>
      </c>
      <c r="Q1349" s="1" t="s">
        <v>13195</v>
      </c>
      <c r="R1349" s="1" t="s">
        <v>14346</v>
      </c>
      <c r="S1349" s="1" t="s">
        <v>1347</v>
      </c>
      <c r="T1349" s="1"/>
      <c r="U1349" s="1"/>
      <c r="V1349" s="1" t="s">
        <v>14358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6361</v>
      </c>
      <c r="G1350" s="1" t="s">
        <v>7973</v>
      </c>
      <c r="H1350" s="1" t="s">
        <v>9574</v>
      </c>
      <c r="I1350" s="1" t="s">
        <v>11204</v>
      </c>
      <c r="J1350" s="1"/>
      <c r="K1350" s="1" t="s">
        <v>11513</v>
      </c>
      <c r="L1350" s="1" t="s">
        <v>1348</v>
      </c>
      <c r="M1350" s="1" t="s">
        <v>12861</v>
      </c>
      <c r="N1350" s="1" t="s">
        <v>13185</v>
      </c>
      <c r="O1350" s="1" t="s">
        <v>1348</v>
      </c>
      <c r="P1350" s="1" t="s">
        <v>13195</v>
      </c>
      <c r="Q1350" s="1" t="s">
        <v>13195</v>
      </c>
      <c r="R1350" s="1" t="s">
        <v>14346</v>
      </c>
      <c r="S1350" s="1" t="s">
        <v>1348</v>
      </c>
      <c r="T1350" s="1"/>
      <c r="U1350" s="1"/>
      <c r="V1350" s="1" t="s">
        <v>14358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6362</v>
      </c>
      <c r="G1351" s="1" t="s">
        <v>7974</v>
      </c>
      <c r="H1351" s="1" t="s">
        <v>9575</v>
      </c>
      <c r="I1351" s="1" t="s">
        <v>11205</v>
      </c>
      <c r="J1351" s="1"/>
      <c r="K1351" s="1" t="s">
        <v>11513</v>
      </c>
      <c r="L1351" s="1" t="s">
        <v>1349</v>
      </c>
      <c r="M1351" s="1" t="s">
        <v>12862</v>
      </c>
      <c r="N1351" s="1" t="s">
        <v>13185</v>
      </c>
      <c r="O1351" s="1" t="s">
        <v>1349</v>
      </c>
      <c r="P1351" s="1" t="s">
        <v>13195</v>
      </c>
      <c r="Q1351" s="1" t="s">
        <v>13195</v>
      </c>
      <c r="R1351" s="1" t="s">
        <v>14346</v>
      </c>
      <c r="S1351" s="1" t="s">
        <v>1349</v>
      </c>
      <c r="T1351" s="1"/>
      <c r="U1351" s="1"/>
      <c r="V1351" s="1" t="s">
        <v>14358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6363</v>
      </c>
      <c r="G1352" s="1" t="s">
        <v>7975</v>
      </c>
      <c r="H1352" s="1" t="s">
        <v>9576</v>
      </c>
      <c r="I1352" s="1" t="s">
        <v>11206</v>
      </c>
      <c r="J1352" s="1"/>
      <c r="K1352" s="1" t="s">
        <v>11513</v>
      </c>
      <c r="L1352" s="1" t="s">
        <v>1350</v>
      </c>
      <c r="M1352" s="1" t="s">
        <v>12863</v>
      </c>
      <c r="N1352" s="1" t="s">
        <v>13185</v>
      </c>
      <c r="O1352" s="1" t="s">
        <v>1350</v>
      </c>
      <c r="P1352" s="1" t="s">
        <v>13195</v>
      </c>
      <c r="Q1352" s="1" t="s">
        <v>13195</v>
      </c>
      <c r="R1352" s="1" t="s">
        <v>14346</v>
      </c>
      <c r="S1352" s="1" t="s">
        <v>1350</v>
      </c>
      <c r="T1352" s="1"/>
      <c r="U1352" s="1"/>
      <c r="V1352" s="1" t="s">
        <v>14358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6364</v>
      </c>
      <c r="G1353" s="1" t="s">
        <v>7976</v>
      </c>
      <c r="H1353" s="1" t="s">
        <v>9577</v>
      </c>
      <c r="I1353" s="1" t="s">
        <v>11207</v>
      </c>
      <c r="J1353" s="1"/>
      <c r="K1353" s="1" t="s">
        <v>11513</v>
      </c>
      <c r="L1353" s="1" t="s">
        <v>1351</v>
      </c>
      <c r="M1353" s="1" t="s">
        <v>12864</v>
      </c>
      <c r="N1353" s="1" t="s">
        <v>13185</v>
      </c>
      <c r="O1353" s="1" t="s">
        <v>1351</v>
      </c>
      <c r="P1353" s="1" t="s">
        <v>13195</v>
      </c>
      <c r="Q1353" s="1" t="s">
        <v>13195</v>
      </c>
      <c r="R1353" s="1" t="s">
        <v>14346</v>
      </c>
      <c r="S1353" s="1" t="s">
        <v>1351</v>
      </c>
      <c r="T1353" s="1"/>
      <c r="U1353" s="1"/>
      <c r="V1353" s="1" t="s">
        <v>14358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6365</v>
      </c>
      <c r="G1354" s="1" t="s">
        <v>7977</v>
      </c>
      <c r="H1354" s="1" t="s">
        <v>9578</v>
      </c>
      <c r="I1354" s="1" t="s">
        <v>11208</v>
      </c>
      <c r="J1354" s="1"/>
      <c r="K1354" s="1" t="s">
        <v>11513</v>
      </c>
      <c r="L1354" s="1" t="s">
        <v>1352</v>
      </c>
      <c r="M1354" s="1" t="s">
        <v>12865</v>
      </c>
      <c r="N1354" s="1" t="s">
        <v>13185</v>
      </c>
      <c r="O1354" s="1" t="s">
        <v>1352</v>
      </c>
      <c r="P1354" s="1" t="s">
        <v>13195</v>
      </c>
      <c r="Q1354" s="1" t="s">
        <v>13195</v>
      </c>
      <c r="R1354" s="1" t="s">
        <v>14346</v>
      </c>
      <c r="S1354" s="1" t="s">
        <v>1352</v>
      </c>
      <c r="T1354" s="1"/>
      <c r="U1354" s="1"/>
      <c r="V1354" s="1" t="s">
        <v>14358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6366</v>
      </c>
      <c r="G1355" s="1" t="s">
        <v>7978</v>
      </c>
      <c r="H1355" s="1" t="s">
        <v>9579</v>
      </c>
      <c r="I1355" s="1" t="s">
        <v>11209</v>
      </c>
      <c r="J1355" s="1"/>
      <c r="K1355" s="1" t="s">
        <v>11513</v>
      </c>
      <c r="L1355" s="1" t="s">
        <v>1353</v>
      </c>
      <c r="M1355" s="1" t="s">
        <v>12866</v>
      </c>
      <c r="N1355" s="1" t="s">
        <v>13185</v>
      </c>
      <c r="O1355" s="1" t="s">
        <v>1353</v>
      </c>
      <c r="P1355" s="1" t="s">
        <v>13195</v>
      </c>
      <c r="Q1355" s="1" t="s">
        <v>13195</v>
      </c>
      <c r="R1355" s="1" t="s">
        <v>14346</v>
      </c>
      <c r="S1355" s="1" t="s">
        <v>1353</v>
      </c>
      <c r="T1355" s="1"/>
      <c r="U1355" s="1"/>
      <c r="V1355" s="1" t="s">
        <v>14358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6367</v>
      </c>
      <c r="G1356" s="1" t="s">
        <v>7979</v>
      </c>
      <c r="H1356" s="1" t="s">
        <v>9580</v>
      </c>
      <c r="I1356" s="1" t="s">
        <v>11210</v>
      </c>
      <c r="J1356" s="1"/>
      <c r="K1356" s="1" t="s">
        <v>11513</v>
      </c>
      <c r="L1356" s="1" t="s">
        <v>1354</v>
      </c>
      <c r="M1356" s="1" t="s">
        <v>12867</v>
      </c>
      <c r="N1356" s="1" t="s">
        <v>13185</v>
      </c>
      <c r="O1356" s="1" t="s">
        <v>1354</v>
      </c>
      <c r="P1356" s="1" t="s">
        <v>13195</v>
      </c>
      <c r="Q1356" s="1" t="s">
        <v>13195</v>
      </c>
      <c r="R1356" s="1" t="s">
        <v>14346</v>
      </c>
      <c r="S1356" s="1" t="s">
        <v>1354</v>
      </c>
      <c r="T1356" s="1"/>
      <c r="U1356" s="1"/>
      <c r="V1356" s="1" t="s">
        <v>14358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6368</v>
      </c>
      <c r="G1357" s="1" t="s">
        <v>7980</v>
      </c>
      <c r="H1357" s="1" t="s">
        <v>9581</v>
      </c>
      <c r="I1357" s="1" t="s">
        <v>11211</v>
      </c>
      <c r="J1357" s="1"/>
      <c r="K1357" s="1" t="s">
        <v>11513</v>
      </c>
      <c r="L1357" s="1" t="s">
        <v>1355</v>
      </c>
      <c r="M1357" s="1" t="s">
        <v>12868</v>
      </c>
      <c r="N1357" s="1" t="s">
        <v>13185</v>
      </c>
      <c r="O1357" s="1" t="s">
        <v>1355</v>
      </c>
      <c r="P1357" s="1" t="s">
        <v>13195</v>
      </c>
      <c r="Q1357" s="1" t="s">
        <v>13195</v>
      </c>
      <c r="R1357" s="1" t="s">
        <v>14346</v>
      </c>
      <c r="S1357" s="1" t="s">
        <v>1355</v>
      </c>
      <c r="T1357" s="1"/>
      <c r="U1357" s="1"/>
      <c r="V1357" s="1" t="s">
        <v>14358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6369</v>
      </c>
      <c r="G1358" s="1" t="s">
        <v>7981</v>
      </c>
      <c r="H1358" s="1" t="s">
        <v>9582</v>
      </c>
      <c r="I1358" s="1" t="s">
        <v>11212</v>
      </c>
      <c r="J1358" s="1"/>
      <c r="K1358" s="1" t="s">
        <v>11513</v>
      </c>
      <c r="L1358" s="1" t="s">
        <v>1356</v>
      </c>
      <c r="M1358" s="1" t="s">
        <v>12869</v>
      </c>
      <c r="N1358" s="1" t="s">
        <v>13185</v>
      </c>
      <c r="O1358" s="1" t="s">
        <v>1356</v>
      </c>
      <c r="P1358" s="1" t="s">
        <v>13195</v>
      </c>
      <c r="Q1358" s="1" t="s">
        <v>13195</v>
      </c>
      <c r="R1358" s="1" t="s">
        <v>14346</v>
      </c>
      <c r="S1358" s="1" t="s">
        <v>1356</v>
      </c>
      <c r="T1358" s="1"/>
      <c r="U1358" s="1"/>
      <c r="V1358" s="1" t="s">
        <v>14358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6370</v>
      </c>
      <c r="G1359" s="1" t="s">
        <v>7982</v>
      </c>
      <c r="H1359" s="1" t="s">
        <v>9583</v>
      </c>
      <c r="I1359" s="1" t="s">
        <v>11213</v>
      </c>
      <c r="J1359" s="1"/>
      <c r="K1359" s="1" t="s">
        <v>11513</v>
      </c>
      <c r="L1359" s="1" t="s">
        <v>1357</v>
      </c>
      <c r="M1359" s="1" t="s">
        <v>12870</v>
      </c>
      <c r="N1359" s="1" t="s">
        <v>13185</v>
      </c>
      <c r="O1359" s="1" t="s">
        <v>1357</v>
      </c>
      <c r="P1359" s="1" t="s">
        <v>13195</v>
      </c>
      <c r="Q1359" s="1" t="s">
        <v>13195</v>
      </c>
      <c r="R1359" s="1" t="s">
        <v>14346</v>
      </c>
      <c r="S1359" s="1" t="s">
        <v>1357</v>
      </c>
      <c r="T1359" s="1"/>
      <c r="U1359" s="1"/>
      <c r="V1359" s="1" t="s">
        <v>14358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6371</v>
      </c>
      <c r="G1360" s="1" t="s">
        <v>7983</v>
      </c>
      <c r="H1360" s="1" t="s">
        <v>9584</v>
      </c>
      <c r="I1360" s="1" t="s">
        <v>11214</v>
      </c>
      <c r="J1360" s="1"/>
      <c r="K1360" s="1" t="s">
        <v>11513</v>
      </c>
      <c r="L1360" s="1" t="s">
        <v>1358</v>
      </c>
      <c r="M1360" s="1" t="s">
        <v>12871</v>
      </c>
      <c r="N1360" s="1" t="s">
        <v>13185</v>
      </c>
      <c r="O1360" s="1" t="s">
        <v>1358</v>
      </c>
      <c r="P1360" s="1" t="s">
        <v>13195</v>
      </c>
      <c r="Q1360" s="1" t="s">
        <v>13195</v>
      </c>
      <c r="R1360" s="1" t="s">
        <v>14346</v>
      </c>
      <c r="S1360" s="1" t="s">
        <v>1358</v>
      </c>
      <c r="T1360" s="1"/>
      <c r="U1360" s="1"/>
      <c r="V1360" s="1" t="s">
        <v>14358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6372</v>
      </c>
      <c r="G1361" s="1" t="s">
        <v>7984</v>
      </c>
      <c r="H1361" s="1" t="s">
        <v>9585</v>
      </c>
      <c r="I1361" s="1" t="s">
        <v>11215</v>
      </c>
      <c r="J1361" s="1"/>
      <c r="K1361" s="1" t="s">
        <v>11513</v>
      </c>
      <c r="L1361" s="1" t="s">
        <v>1359</v>
      </c>
      <c r="M1361" s="1" t="s">
        <v>12872</v>
      </c>
      <c r="N1361" s="1" t="s">
        <v>13185</v>
      </c>
      <c r="O1361" s="1" t="s">
        <v>1359</v>
      </c>
      <c r="P1361" s="1" t="s">
        <v>13195</v>
      </c>
      <c r="Q1361" s="1" t="s">
        <v>13195</v>
      </c>
      <c r="R1361" s="1" t="s">
        <v>14346</v>
      </c>
      <c r="S1361" s="1" t="s">
        <v>1359</v>
      </c>
      <c r="T1361" s="1"/>
      <c r="U1361" s="1"/>
      <c r="V1361" s="1" t="s">
        <v>14358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6373</v>
      </c>
      <c r="G1362" s="1" t="s">
        <v>7985</v>
      </c>
      <c r="H1362" s="1" t="s">
        <v>9586</v>
      </c>
      <c r="I1362" s="1" t="s">
        <v>11134</v>
      </c>
      <c r="J1362" s="1"/>
      <c r="K1362" s="1" t="s">
        <v>11513</v>
      </c>
      <c r="L1362" s="1" t="s">
        <v>1360</v>
      </c>
      <c r="M1362" s="1" t="s">
        <v>12873</v>
      </c>
      <c r="N1362" s="1" t="s">
        <v>13185</v>
      </c>
      <c r="O1362" s="1" t="s">
        <v>1360</v>
      </c>
      <c r="P1362" s="1" t="s">
        <v>13195</v>
      </c>
      <c r="Q1362" s="1" t="s">
        <v>13195</v>
      </c>
      <c r="R1362" s="1" t="s">
        <v>14346</v>
      </c>
      <c r="S1362" s="1" t="s">
        <v>1360</v>
      </c>
      <c r="T1362" s="1"/>
      <c r="U1362" s="1"/>
      <c r="V1362" s="1" t="s">
        <v>14358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6374</v>
      </c>
      <c r="G1363" s="1" t="s">
        <v>7986</v>
      </c>
      <c r="H1363" s="1" t="s">
        <v>9587</v>
      </c>
      <c r="I1363" s="1" t="s">
        <v>11216</v>
      </c>
      <c r="J1363" s="1"/>
      <c r="K1363" s="1" t="s">
        <v>11513</v>
      </c>
      <c r="L1363" s="1" t="s">
        <v>1361</v>
      </c>
      <c r="M1363" s="1" t="s">
        <v>12874</v>
      </c>
      <c r="N1363" s="1" t="s">
        <v>13185</v>
      </c>
      <c r="O1363" s="1" t="s">
        <v>1361</v>
      </c>
      <c r="P1363" s="1" t="s">
        <v>13195</v>
      </c>
      <c r="Q1363" s="1" t="s">
        <v>13195</v>
      </c>
      <c r="R1363" s="1" t="s">
        <v>14346</v>
      </c>
      <c r="S1363" s="1" t="s">
        <v>1361</v>
      </c>
      <c r="T1363" s="1"/>
      <c r="U1363" s="1"/>
      <c r="V1363" s="1" t="s">
        <v>14358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6375</v>
      </c>
      <c r="G1364" s="1" t="s">
        <v>7987</v>
      </c>
      <c r="H1364" s="1" t="s">
        <v>9588</v>
      </c>
      <c r="I1364" s="1" t="s">
        <v>11217</v>
      </c>
      <c r="J1364" s="1"/>
      <c r="K1364" s="1" t="s">
        <v>11513</v>
      </c>
      <c r="L1364" s="1" t="s">
        <v>1362</v>
      </c>
      <c r="M1364" s="1" t="s">
        <v>12875</v>
      </c>
      <c r="N1364" s="1" t="s">
        <v>13185</v>
      </c>
      <c r="O1364" s="1" t="s">
        <v>1362</v>
      </c>
      <c r="P1364" s="1" t="s">
        <v>13195</v>
      </c>
      <c r="Q1364" s="1" t="s">
        <v>13195</v>
      </c>
      <c r="R1364" s="1" t="s">
        <v>14346</v>
      </c>
      <c r="S1364" s="1" t="s">
        <v>1362</v>
      </c>
      <c r="T1364" s="1"/>
      <c r="U1364" s="1"/>
      <c r="V1364" s="1" t="s">
        <v>14358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6376</v>
      </c>
      <c r="G1365" s="1" t="s">
        <v>7988</v>
      </c>
      <c r="H1365" s="1" t="s">
        <v>9589</v>
      </c>
      <c r="I1365" s="1" t="s">
        <v>11218</v>
      </c>
      <c r="J1365" s="1"/>
      <c r="K1365" s="1" t="s">
        <v>11513</v>
      </c>
      <c r="L1365" s="1" t="s">
        <v>1363</v>
      </c>
      <c r="M1365" s="1" t="s">
        <v>12876</v>
      </c>
      <c r="N1365" s="1" t="s">
        <v>13185</v>
      </c>
      <c r="O1365" s="1" t="s">
        <v>1363</v>
      </c>
      <c r="P1365" s="1" t="s">
        <v>13195</v>
      </c>
      <c r="Q1365" s="1" t="s">
        <v>13195</v>
      </c>
      <c r="R1365" s="1" t="s">
        <v>14346</v>
      </c>
      <c r="S1365" s="1" t="s">
        <v>1363</v>
      </c>
      <c r="T1365" s="1"/>
      <c r="U1365" s="1"/>
      <c r="V1365" s="1" t="s">
        <v>14358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6377</v>
      </c>
      <c r="G1366" s="1" t="s">
        <v>7989</v>
      </c>
      <c r="H1366" s="1" t="s">
        <v>9590</v>
      </c>
      <c r="I1366" s="1" t="s">
        <v>11219</v>
      </c>
      <c r="J1366" s="1"/>
      <c r="K1366" s="1" t="s">
        <v>11513</v>
      </c>
      <c r="L1366" s="1" t="s">
        <v>1364</v>
      </c>
      <c r="M1366" s="1" t="s">
        <v>12877</v>
      </c>
      <c r="N1366" s="1" t="s">
        <v>13185</v>
      </c>
      <c r="O1366" s="1" t="s">
        <v>1364</v>
      </c>
      <c r="P1366" s="1" t="s">
        <v>13195</v>
      </c>
      <c r="Q1366" s="1" t="s">
        <v>13195</v>
      </c>
      <c r="R1366" s="1" t="s">
        <v>14346</v>
      </c>
      <c r="S1366" s="1" t="s">
        <v>1364</v>
      </c>
      <c r="T1366" s="1"/>
      <c r="U1366" s="1"/>
      <c r="V1366" s="1" t="s">
        <v>14358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6378</v>
      </c>
      <c r="G1367" s="1" t="s">
        <v>7990</v>
      </c>
      <c r="H1367" s="1" t="s">
        <v>9591</v>
      </c>
      <c r="I1367" s="1" t="s">
        <v>11220</v>
      </c>
      <c r="J1367" s="1"/>
      <c r="K1367" s="1" t="s">
        <v>11513</v>
      </c>
      <c r="L1367" s="1" t="s">
        <v>1365</v>
      </c>
      <c r="M1367" s="1" t="s">
        <v>12878</v>
      </c>
      <c r="N1367" s="1" t="s">
        <v>13185</v>
      </c>
      <c r="O1367" s="1" t="s">
        <v>1365</v>
      </c>
      <c r="P1367" s="1" t="s">
        <v>13195</v>
      </c>
      <c r="Q1367" s="1" t="s">
        <v>13195</v>
      </c>
      <c r="R1367" s="1" t="s">
        <v>14346</v>
      </c>
      <c r="S1367" s="1" t="s">
        <v>1365</v>
      </c>
      <c r="T1367" s="1"/>
      <c r="U1367" s="1"/>
      <c r="V1367" s="1" t="s">
        <v>14358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6379</v>
      </c>
      <c r="G1368" s="1" t="s">
        <v>7991</v>
      </c>
      <c r="H1368" s="1" t="s">
        <v>9592</v>
      </c>
      <c r="I1368" s="1" t="s">
        <v>11221</v>
      </c>
      <c r="J1368" s="1"/>
      <c r="K1368" s="1" t="s">
        <v>11513</v>
      </c>
      <c r="L1368" s="1" t="s">
        <v>1366</v>
      </c>
      <c r="M1368" s="1" t="s">
        <v>12879</v>
      </c>
      <c r="N1368" s="1" t="s">
        <v>13185</v>
      </c>
      <c r="O1368" s="1" t="s">
        <v>1366</v>
      </c>
      <c r="P1368" s="1" t="s">
        <v>13195</v>
      </c>
      <c r="Q1368" s="1" t="s">
        <v>13195</v>
      </c>
      <c r="R1368" s="1" t="s">
        <v>14346</v>
      </c>
      <c r="S1368" s="1" t="s">
        <v>1366</v>
      </c>
      <c r="T1368" s="1"/>
      <c r="U1368" s="1"/>
      <c r="V1368" s="1" t="s">
        <v>14358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6380</v>
      </c>
      <c r="G1369" s="1" t="s">
        <v>7992</v>
      </c>
      <c r="H1369" s="1" t="s">
        <v>9593</v>
      </c>
      <c r="I1369" s="1" t="s">
        <v>11222</v>
      </c>
      <c r="J1369" s="1"/>
      <c r="K1369" s="1" t="s">
        <v>11513</v>
      </c>
      <c r="L1369" s="1" t="s">
        <v>1367</v>
      </c>
      <c r="M1369" s="1" t="s">
        <v>12880</v>
      </c>
      <c r="N1369" s="1" t="s">
        <v>13185</v>
      </c>
      <c r="O1369" s="1" t="s">
        <v>1367</v>
      </c>
      <c r="P1369" s="1" t="s">
        <v>13195</v>
      </c>
      <c r="Q1369" s="1" t="s">
        <v>13195</v>
      </c>
      <c r="R1369" s="1" t="s">
        <v>14346</v>
      </c>
      <c r="S1369" s="1" t="s">
        <v>1367</v>
      </c>
      <c r="T1369" s="1"/>
      <c r="U1369" s="1"/>
      <c r="V1369" s="1" t="s">
        <v>14358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6381</v>
      </c>
      <c r="G1370" s="1" t="s">
        <v>7993</v>
      </c>
      <c r="H1370" s="1" t="s">
        <v>9594</v>
      </c>
      <c r="I1370" s="1" t="s">
        <v>11223</v>
      </c>
      <c r="J1370" s="1"/>
      <c r="K1370" s="1" t="s">
        <v>11513</v>
      </c>
      <c r="L1370" s="1" t="s">
        <v>1368</v>
      </c>
      <c r="M1370" s="1" t="s">
        <v>12881</v>
      </c>
      <c r="N1370" s="1" t="s">
        <v>13185</v>
      </c>
      <c r="O1370" s="1" t="s">
        <v>1368</v>
      </c>
      <c r="P1370" s="1" t="s">
        <v>13195</v>
      </c>
      <c r="Q1370" s="1" t="s">
        <v>13195</v>
      </c>
      <c r="R1370" s="1" t="s">
        <v>14346</v>
      </c>
      <c r="S1370" s="1" t="s">
        <v>1368</v>
      </c>
      <c r="T1370" s="1"/>
      <c r="U1370" s="1"/>
      <c r="V1370" s="1" t="s">
        <v>14358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6382</v>
      </c>
      <c r="G1371" s="1" t="s">
        <v>7994</v>
      </c>
      <c r="H1371" s="1" t="s">
        <v>9595</v>
      </c>
      <c r="I1371" s="1" t="s">
        <v>11224</v>
      </c>
      <c r="J1371" s="1"/>
      <c r="K1371" s="1" t="s">
        <v>11513</v>
      </c>
      <c r="L1371" s="1" t="s">
        <v>1369</v>
      </c>
      <c r="M1371" s="1" t="s">
        <v>12882</v>
      </c>
      <c r="N1371" s="1" t="s">
        <v>13185</v>
      </c>
      <c r="O1371" s="1" t="s">
        <v>1369</v>
      </c>
      <c r="P1371" s="1" t="s">
        <v>13195</v>
      </c>
      <c r="Q1371" s="1" t="s">
        <v>13195</v>
      </c>
      <c r="R1371" s="1" t="s">
        <v>14346</v>
      </c>
      <c r="S1371" s="1" t="s">
        <v>1369</v>
      </c>
      <c r="T1371" s="1"/>
      <c r="U1371" s="1"/>
      <c r="V1371" s="1" t="s">
        <v>14358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6383</v>
      </c>
      <c r="G1372" s="1" t="s">
        <v>7995</v>
      </c>
      <c r="H1372" s="1" t="s">
        <v>9596</v>
      </c>
      <c r="I1372" s="1" t="s">
        <v>11225</v>
      </c>
      <c r="J1372" s="1"/>
      <c r="K1372" s="1" t="s">
        <v>11513</v>
      </c>
      <c r="L1372" s="1" t="s">
        <v>1370</v>
      </c>
      <c r="M1372" s="1" t="s">
        <v>12883</v>
      </c>
      <c r="N1372" s="1" t="s">
        <v>13185</v>
      </c>
      <c r="O1372" s="1" t="s">
        <v>1370</v>
      </c>
      <c r="P1372" s="1" t="s">
        <v>13195</v>
      </c>
      <c r="Q1372" s="1" t="s">
        <v>13195</v>
      </c>
      <c r="R1372" s="1" t="s">
        <v>14346</v>
      </c>
      <c r="S1372" s="1" t="s">
        <v>1370</v>
      </c>
      <c r="T1372" s="1"/>
      <c r="U1372" s="1"/>
      <c r="V1372" s="1" t="s">
        <v>14358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6384</v>
      </c>
      <c r="G1373" s="1" t="s">
        <v>7996</v>
      </c>
      <c r="H1373" s="1" t="s">
        <v>9597</v>
      </c>
      <c r="I1373" s="1" t="s">
        <v>11226</v>
      </c>
      <c r="J1373" s="1"/>
      <c r="K1373" s="1" t="s">
        <v>11513</v>
      </c>
      <c r="L1373" s="1" t="s">
        <v>1371</v>
      </c>
      <c r="M1373" s="1" t="s">
        <v>12884</v>
      </c>
      <c r="N1373" s="1" t="s">
        <v>13185</v>
      </c>
      <c r="O1373" s="1" t="s">
        <v>1371</v>
      </c>
      <c r="P1373" s="1" t="s">
        <v>13195</v>
      </c>
      <c r="Q1373" s="1" t="s">
        <v>13195</v>
      </c>
      <c r="R1373" s="1" t="s">
        <v>14346</v>
      </c>
      <c r="S1373" s="1" t="s">
        <v>1371</v>
      </c>
      <c r="T1373" s="1"/>
      <c r="U1373" s="1"/>
      <c r="V1373" s="1" t="s">
        <v>14358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6385</v>
      </c>
      <c r="G1374" s="1" t="s">
        <v>7997</v>
      </c>
      <c r="H1374" s="1" t="s">
        <v>9598</v>
      </c>
      <c r="I1374" s="1" t="s">
        <v>11227</v>
      </c>
      <c r="J1374" s="1"/>
      <c r="K1374" s="1" t="s">
        <v>11513</v>
      </c>
      <c r="L1374" s="1" t="s">
        <v>1372</v>
      </c>
      <c r="M1374" s="1" t="s">
        <v>12885</v>
      </c>
      <c r="N1374" s="1" t="s">
        <v>13185</v>
      </c>
      <c r="O1374" s="1" t="s">
        <v>1372</v>
      </c>
      <c r="P1374" s="1" t="s">
        <v>13195</v>
      </c>
      <c r="Q1374" s="1" t="s">
        <v>13195</v>
      </c>
      <c r="R1374" s="1" t="s">
        <v>14346</v>
      </c>
      <c r="S1374" s="1" t="s">
        <v>1372</v>
      </c>
      <c r="T1374" s="1"/>
      <c r="U1374" s="1"/>
      <c r="V1374" s="1" t="s">
        <v>14358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7998</v>
      </c>
      <c r="H1375" s="1" t="s">
        <v>9599</v>
      </c>
      <c r="I1375" s="1" t="s">
        <v>11228</v>
      </c>
      <c r="J1375" s="1"/>
      <c r="K1375" s="1" t="s">
        <v>11513</v>
      </c>
      <c r="L1375" s="1" t="s">
        <v>1373</v>
      </c>
      <c r="M1375" s="1" t="s">
        <v>12886</v>
      </c>
      <c r="N1375" s="1" t="s">
        <v>13185</v>
      </c>
      <c r="O1375" s="1" t="s">
        <v>1373</v>
      </c>
      <c r="P1375" s="1" t="s">
        <v>13195</v>
      </c>
      <c r="Q1375" s="1" t="s">
        <v>13195</v>
      </c>
      <c r="R1375" s="1" t="s">
        <v>14346</v>
      </c>
      <c r="S1375" s="1" t="s">
        <v>1373</v>
      </c>
      <c r="T1375" s="1"/>
      <c r="U1375" s="1"/>
      <c r="V1375" s="1" t="s">
        <v>14358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6386</v>
      </c>
      <c r="G1376" s="1" t="s">
        <v>7999</v>
      </c>
      <c r="H1376" s="1" t="s">
        <v>9600</v>
      </c>
      <c r="I1376" s="1" t="s">
        <v>11229</v>
      </c>
      <c r="J1376" s="1"/>
      <c r="K1376" s="1" t="s">
        <v>11513</v>
      </c>
      <c r="L1376" s="1" t="s">
        <v>1374</v>
      </c>
      <c r="M1376" s="1" t="s">
        <v>12887</v>
      </c>
      <c r="N1376" s="1" t="s">
        <v>13185</v>
      </c>
      <c r="O1376" s="1" t="s">
        <v>1374</v>
      </c>
      <c r="P1376" s="1" t="s">
        <v>13195</v>
      </c>
      <c r="Q1376" s="1" t="s">
        <v>13195</v>
      </c>
      <c r="R1376" s="1" t="s">
        <v>14346</v>
      </c>
      <c r="S1376" s="1" t="s">
        <v>1374</v>
      </c>
      <c r="T1376" s="1"/>
      <c r="U1376" s="1"/>
      <c r="V1376" s="1" t="s">
        <v>14358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6387</v>
      </c>
      <c r="G1377" s="1" t="s">
        <v>8000</v>
      </c>
      <c r="H1377" s="1" t="s">
        <v>9601</v>
      </c>
      <c r="I1377" s="1" t="s">
        <v>11230</v>
      </c>
      <c r="J1377" s="1"/>
      <c r="K1377" s="1" t="s">
        <v>11513</v>
      </c>
      <c r="L1377" s="1" t="s">
        <v>1375</v>
      </c>
      <c r="M1377" s="1" t="s">
        <v>12888</v>
      </c>
      <c r="N1377" s="1" t="s">
        <v>13185</v>
      </c>
      <c r="O1377" s="1" t="s">
        <v>1375</v>
      </c>
      <c r="P1377" s="1" t="s">
        <v>13195</v>
      </c>
      <c r="Q1377" s="1" t="s">
        <v>13195</v>
      </c>
      <c r="R1377" s="1" t="s">
        <v>14346</v>
      </c>
      <c r="S1377" s="1" t="s">
        <v>1375</v>
      </c>
      <c r="T1377" s="1"/>
      <c r="U1377" s="1"/>
      <c r="V1377" s="1" t="s">
        <v>14358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6388</v>
      </c>
      <c r="G1378" s="1" t="s">
        <v>8001</v>
      </c>
      <c r="H1378" s="1" t="s">
        <v>9602</v>
      </c>
      <c r="I1378" s="1" t="s">
        <v>11231</v>
      </c>
      <c r="J1378" s="1"/>
      <c r="K1378" s="1" t="s">
        <v>11513</v>
      </c>
      <c r="L1378" s="1" t="s">
        <v>1376</v>
      </c>
      <c r="M1378" s="1" t="s">
        <v>12889</v>
      </c>
      <c r="N1378" s="1" t="s">
        <v>13185</v>
      </c>
      <c r="O1378" s="1" t="s">
        <v>1376</v>
      </c>
      <c r="P1378" s="1" t="s">
        <v>13195</v>
      </c>
      <c r="Q1378" s="1" t="s">
        <v>13195</v>
      </c>
      <c r="R1378" s="1" t="s">
        <v>14346</v>
      </c>
      <c r="S1378" s="1" t="s">
        <v>1376</v>
      </c>
      <c r="T1378" s="1"/>
      <c r="U1378" s="1"/>
      <c r="V1378" s="1" t="s">
        <v>14358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6389</v>
      </c>
      <c r="G1379" s="1" t="s">
        <v>8002</v>
      </c>
      <c r="H1379" s="1" t="s">
        <v>9583</v>
      </c>
      <c r="I1379" s="1" t="s">
        <v>11232</v>
      </c>
      <c r="J1379" s="1"/>
      <c r="K1379" s="1" t="s">
        <v>11513</v>
      </c>
      <c r="L1379" s="1" t="s">
        <v>1377</v>
      </c>
      <c r="M1379" s="1" t="s">
        <v>12890</v>
      </c>
      <c r="N1379" s="1" t="s">
        <v>13185</v>
      </c>
      <c r="O1379" s="1" t="s">
        <v>1377</v>
      </c>
      <c r="P1379" s="1" t="s">
        <v>13195</v>
      </c>
      <c r="Q1379" s="1" t="s">
        <v>13195</v>
      </c>
      <c r="R1379" s="1" t="s">
        <v>14346</v>
      </c>
      <c r="S1379" s="1" t="s">
        <v>1377</v>
      </c>
      <c r="T1379" s="1"/>
      <c r="U1379" s="1"/>
      <c r="V1379" s="1" t="s">
        <v>14358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6390</v>
      </c>
      <c r="G1380" s="1" t="s">
        <v>8003</v>
      </c>
      <c r="H1380" s="1" t="s">
        <v>9603</v>
      </c>
      <c r="I1380" s="1" t="s">
        <v>11233</v>
      </c>
      <c r="J1380" s="1"/>
      <c r="K1380" s="1" t="s">
        <v>11513</v>
      </c>
      <c r="L1380" s="1" t="s">
        <v>1378</v>
      </c>
      <c r="M1380" s="1" t="s">
        <v>12891</v>
      </c>
      <c r="N1380" s="1" t="s">
        <v>13185</v>
      </c>
      <c r="O1380" s="1" t="s">
        <v>1378</v>
      </c>
      <c r="P1380" s="1" t="s">
        <v>13195</v>
      </c>
      <c r="Q1380" s="1" t="s">
        <v>13195</v>
      </c>
      <c r="R1380" s="1" t="s">
        <v>14346</v>
      </c>
      <c r="S1380" s="1" t="s">
        <v>1378</v>
      </c>
      <c r="T1380" s="1"/>
      <c r="U1380" s="1"/>
      <c r="V1380" s="1" t="s">
        <v>14358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6391</v>
      </c>
      <c r="G1381" s="1" t="s">
        <v>8004</v>
      </c>
      <c r="H1381" s="1" t="s">
        <v>9604</v>
      </c>
      <c r="I1381" s="1" t="s">
        <v>11234</v>
      </c>
      <c r="J1381" s="1"/>
      <c r="K1381" s="1" t="s">
        <v>11513</v>
      </c>
      <c r="L1381" s="1" t="s">
        <v>1379</v>
      </c>
      <c r="M1381" s="1" t="s">
        <v>12892</v>
      </c>
      <c r="N1381" s="1" t="s">
        <v>13185</v>
      </c>
      <c r="O1381" s="1" t="s">
        <v>1379</v>
      </c>
      <c r="P1381" s="1" t="s">
        <v>13195</v>
      </c>
      <c r="Q1381" s="1" t="s">
        <v>13195</v>
      </c>
      <c r="R1381" s="1" t="s">
        <v>14346</v>
      </c>
      <c r="S1381" s="1" t="s">
        <v>1379</v>
      </c>
      <c r="T1381" s="1"/>
      <c r="U1381" s="1"/>
      <c r="V1381" s="1" t="s">
        <v>14358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6392</v>
      </c>
      <c r="G1382" s="1" t="s">
        <v>8005</v>
      </c>
      <c r="H1382" s="1" t="s">
        <v>9605</v>
      </c>
      <c r="I1382" s="1" t="s">
        <v>11235</v>
      </c>
      <c r="J1382" s="1"/>
      <c r="K1382" s="1" t="s">
        <v>11513</v>
      </c>
      <c r="L1382" s="1" t="s">
        <v>1380</v>
      </c>
      <c r="M1382" s="1" t="s">
        <v>12893</v>
      </c>
      <c r="N1382" s="1" t="s">
        <v>13185</v>
      </c>
      <c r="O1382" s="1" t="s">
        <v>1380</v>
      </c>
      <c r="P1382" s="1" t="s">
        <v>13195</v>
      </c>
      <c r="Q1382" s="1" t="s">
        <v>13195</v>
      </c>
      <c r="R1382" s="1" t="s">
        <v>14346</v>
      </c>
      <c r="S1382" s="1" t="s">
        <v>1380</v>
      </c>
      <c r="T1382" s="1"/>
      <c r="U1382" s="1"/>
      <c r="V1382" s="1" t="s">
        <v>14358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6393</v>
      </c>
      <c r="G1383" s="1" t="s">
        <v>8006</v>
      </c>
      <c r="H1383" s="1" t="s">
        <v>9606</v>
      </c>
      <c r="I1383" s="1" t="s">
        <v>11236</v>
      </c>
      <c r="J1383" s="1"/>
      <c r="K1383" s="1" t="s">
        <v>11513</v>
      </c>
      <c r="L1383" s="1" t="s">
        <v>1381</v>
      </c>
      <c r="M1383" s="1" t="s">
        <v>12894</v>
      </c>
      <c r="N1383" s="1" t="s">
        <v>13185</v>
      </c>
      <c r="O1383" s="1" t="s">
        <v>1381</v>
      </c>
      <c r="P1383" s="1" t="s">
        <v>13195</v>
      </c>
      <c r="Q1383" s="1" t="s">
        <v>13195</v>
      </c>
      <c r="R1383" s="1" t="s">
        <v>14346</v>
      </c>
      <c r="S1383" s="1" t="s">
        <v>1381</v>
      </c>
      <c r="T1383" s="1"/>
      <c r="U1383" s="1"/>
      <c r="V1383" s="1" t="s">
        <v>14358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6394</v>
      </c>
      <c r="G1384" s="1" t="s">
        <v>8007</v>
      </c>
      <c r="H1384" s="1" t="s">
        <v>9607</v>
      </c>
      <c r="I1384" s="1" t="s">
        <v>11237</v>
      </c>
      <c r="J1384" s="1"/>
      <c r="K1384" s="1" t="s">
        <v>11513</v>
      </c>
      <c r="L1384" s="1" t="s">
        <v>1382</v>
      </c>
      <c r="M1384" s="1" t="s">
        <v>12895</v>
      </c>
      <c r="N1384" s="1" t="s">
        <v>13185</v>
      </c>
      <c r="O1384" s="1" t="s">
        <v>1382</v>
      </c>
      <c r="P1384" s="1" t="s">
        <v>13195</v>
      </c>
      <c r="Q1384" s="1" t="s">
        <v>13195</v>
      </c>
      <c r="R1384" s="1" t="s">
        <v>14346</v>
      </c>
      <c r="S1384" s="1" t="s">
        <v>1382</v>
      </c>
      <c r="T1384" s="1"/>
      <c r="U1384" s="1"/>
      <c r="V1384" s="1" t="s">
        <v>14358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6395</v>
      </c>
      <c r="G1385" s="1" t="s">
        <v>8008</v>
      </c>
      <c r="H1385" s="1" t="s">
        <v>9608</v>
      </c>
      <c r="I1385" s="1" t="s">
        <v>11238</v>
      </c>
      <c r="J1385" s="1"/>
      <c r="K1385" s="1" t="s">
        <v>11513</v>
      </c>
      <c r="L1385" s="1" t="s">
        <v>1383</v>
      </c>
      <c r="M1385" s="1" t="s">
        <v>12896</v>
      </c>
      <c r="N1385" s="1" t="s">
        <v>13185</v>
      </c>
      <c r="O1385" s="1" t="s">
        <v>1383</v>
      </c>
      <c r="P1385" s="1" t="s">
        <v>13195</v>
      </c>
      <c r="Q1385" s="1" t="s">
        <v>13195</v>
      </c>
      <c r="R1385" s="1" t="s">
        <v>14346</v>
      </c>
      <c r="S1385" s="1" t="s">
        <v>1383</v>
      </c>
      <c r="T1385" s="1"/>
      <c r="U1385" s="1"/>
      <c r="V1385" s="1" t="s">
        <v>14358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6396</v>
      </c>
      <c r="G1386" s="1" t="s">
        <v>8009</v>
      </c>
      <c r="H1386" s="1" t="s">
        <v>9609</v>
      </c>
      <c r="I1386" s="1" t="s">
        <v>11239</v>
      </c>
      <c r="J1386" s="1"/>
      <c r="K1386" s="1" t="s">
        <v>11513</v>
      </c>
      <c r="L1386" s="1" t="s">
        <v>1384</v>
      </c>
      <c r="M1386" s="1" t="s">
        <v>12897</v>
      </c>
      <c r="N1386" s="1" t="s">
        <v>13185</v>
      </c>
      <c r="O1386" s="1" t="s">
        <v>1384</v>
      </c>
      <c r="P1386" s="1" t="s">
        <v>13195</v>
      </c>
      <c r="Q1386" s="1" t="s">
        <v>13195</v>
      </c>
      <c r="R1386" s="1" t="s">
        <v>14346</v>
      </c>
      <c r="S1386" s="1" t="s">
        <v>1384</v>
      </c>
      <c r="T1386" s="1"/>
      <c r="U1386" s="1"/>
      <c r="V1386" s="1" t="s">
        <v>14358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6397</v>
      </c>
      <c r="G1387" s="1" t="s">
        <v>8010</v>
      </c>
      <c r="H1387" s="1" t="s">
        <v>9610</v>
      </c>
      <c r="I1387" s="1" t="s">
        <v>11240</v>
      </c>
      <c r="J1387" s="1"/>
      <c r="K1387" s="1" t="s">
        <v>11513</v>
      </c>
      <c r="L1387" s="1" t="s">
        <v>1385</v>
      </c>
      <c r="M1387" s="1" t="s">
        <v>12898</v>
      </c>
      <c r="N1387" s="1" t="s">
        <v>13185</v>
      </c>
      <c r="O1387" s="1" t="s">
        <v>1385</v>
      </c>
      <c r="P1387" s="1" t="s">
        <v>13195</v>
      </c>
      <c r="Q1387" s="1" t="s">
        <v>13195</v>
      </c>
      <c r="R1387" s="1" t="s">
        <v>14346</v>
      </c>
      <c r="S1387" s="1" t="s">
        <v>1385</v>
      </c>
      <c r="T1387" s="1"/>
      <c r="U1387" s="1"/>
      <c r="V1387" s="1" t="s">
        <v>14358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6398</v>
      </c>
      <c r="G1388" s="1" t="s">
        <v>8011</v>
      </c>
      <c r="H1388" s="1" t="s">
        <v>9611</v>
      </c>
      <c r="I1388" s="1" t="s">
        <v>11241</v>
      </c>
      <c r="J1388" s="1"/>
      <c r="K1388" s="1" t="s">
        <v>11513</v>
      </c>
      <c r="L1388" s="1" t="s">
        <v>1386</v>
      </c>
      <c r="M1388" s="1" t="s">
        <v>12899</v>
      </c>
      <c r="N1388" s="1" t="s">
        <v>13185</v>
      </c>
      <c r="O1388" s="1" t="s">
        <v>1386</v>
      </c>
      <c r="P1388" s="1" t="s">
        <v>13195</v>
      </c>
      <c r="Q1388" s="1" t="s">
        <v>13195</v>
      </c>
      <c r="R1388" s="1" t="s">
        <v>14346</v>
      </c>
      <c r="S1388" s="1" t="s">
        <v>1386</v>
      </c>
      <c r="T1388" s="1"/>
      <c r="U1388" s="1"/>
      <c r="V1388" s="1" t="s">
        <v>14358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6399</v>
      </c>
      <c r="G1389" s="1" t="s">
        <v>8012</v>
      </c>
      <c r="H1389" s="1" t="s">
        <v>9612</v>
      </c>
      <c r="I1389" s="1" t="s">
        <v>11242</v>
      </c>
      <c r="J1389" s="1"/>
      <c r="K1389" s="1" t="s">
        <v>11513</v>
      </c>
      <c r="L1389" s="1" t="s">
        <v>1387</v>
      </c>
      <c r="M1389" s="1" t="s">
        <v>12900</v>
      </c>
      <c r="N1389" s="1" t="s">
        <v>13185</v>
      </c>
      <c r="O1389" s="1" t="s">
        <v>1387</v>
      </c>
      <c r="P1389" s="1" t="s">
        <v>13195</v>
      </c>
      <c r="Q1389" s="1" t="s">
        <v>13195</v>
      </c>
      <c r="R1389" s="1" t="s">
        <v>14346</v>
      </c>
      <c r="S1389" s="1" t="s">
        <v>1387</v>
      </c>
      <c r="T1389" s="1"/>
      <c r="U1389" s="1"/>
      <c r="V1389" s="1" t="s">
        <v>14358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6400</v>
      </c>
      <c r="G1390" s="1" t="s">
        <v>8013</v>
      </c>
      <c r="H1390" s="1" t="s">
        <v>9613</v>
      </c>
      <c r="I1390" s="1" t="s">
        <v>11243</v>
      </c>
      <c r="J1390" s="1"/>
      <c r="K1390" s="1" t="s">
        <v>11513</v>
      </c>
      <c r="L1390" s="1" t="s">
        <v>1388</v>
      </c>
      <c r="M1390" s="1" t="s">
        <v>12901</v>
      </c>
      <c r="N1390" s="1" t="s">
        <v>13185</v>
      </c>
      <c r="O1390" s="1" t="s">
        <v>1388</v>
      </c>
      <c r="P1390" s="1" t="s">
        <v>13195</v>
      </c>
      <c r="Q1390" s="1" t="s">
        <v>13195</v>
      </c>
      <c r="R1390" s="1" t="s">
        <v>14346</v>
      </c>
      <c r="S1390" s="1" t="s">
        <v>1388</v>
      </c>
      <c r="T1390" s="1"/>
      <c r="U1390" s="1"/>
      <c r="V1390" s="1" t="s">
        <v>14358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6401</v>
      </c>
      <c r="G1391" s="1" t="s">
        <v>8014</v>
      </c>
      <c r="H1391" s="1" t="s">
        <v>9614</v>
      </c>
      <c r="I1391" s="1" t="s">
        <v>11244</v>
      </c>
      <c r="J1391" s="1"/>
      <c r="K1391" s="1" t="s">
        <v>11513</v>
      </c>
      <c r="L1391" s="1" t="s">
        <v>1389</v>
      </c>
      <c r="M1391" s="1" t="s">
        <v>12902</v>
      </c>
      <c r="N1391" s="1" t="s">
        <v>13185</v>
      </c>
      <c r="O1391" s="1" t="s">
        <v>1389</v>
      </c>
      <c r="P1391" s="1" t="s">
        <v>13195</v>
      </c>
      <c r="Q1391" s="1" t="s">
        <v>13195</v>
      </c>
      <c r="R1391" s="1" t="s">
        <v>14346</v>
      </c>
      <c r="S1391" s="1" t="s">
        <v>1389</v>
      </c>
      <c r="T1391" s="1"/>
      <c r="U1391" s="1"/>
      <c r="V1391" s="1" t="s">
        <v>14358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6402</v>
      </c>
      <c r="G1392" s="1" t="s">
        <v>8015</v>
      </c>
      <c r="H1392" s="1" t="s">
        <v>9615</v>
      </c>
      <c r="I1392" s="1" t="s">
        <v>11245</v>
      </c>
      <c r="J1392" s="1"/>
      <c r="K1392" s="1" t="s">
        <v>11513</v>
      </c>
      <c r="L1392" s="1" t="s">
        <v>1390</v>
      </c>
      <c r="M1392" s="1" t="s">
        <v>12903</v>
      </c>
      <c r="N1392" s="1" t="s">
        <v>13185</v>
      </c>
      <c r="O1392" s="1" t="s">
        <v>1390</v>
      </c>
      <c r="P1392" s="1" t="s">
        <v>13195</v>
      </c>
      <c r="Q1392" s="1" t="s">
        <v>13195</v>
      </c>
      <c r="R1392" s="1" t="s">
        <v>14346</v>
      </c>
      <c r="S1392" s="1" t="s">
        <v>1390</v>
      </c>
      <c r="T1392" s="1"/>
      <c r="U1392" s="1"/>
      <c r="V1392" s="1" t="s">
        <v>14358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6403</v>
      </c>
      <c r="G1393" s="1" t="s">
        <v>8016</v>
      </c>
      <c r="H1393" s="1" t="s">
        <v>9616</v>
      </c>
      <c r="I1393" s="1" t="s">
        <v>11246</v>
      </c>
      <c r="J1393" s="1"/>
      <c r="K1393" s="1" t="s">
        <v>11513</v>
      </c>
      <c r="L1393" s="1" t="s">
        <v>1391</v>
      </c>
      <c r="M1393" s="1" t="s">
        <v>12904</v>
      </c>
      <c r="N1393" s="1" t="s">
        <v>13185</v>
      </c>
      <c r="O1393" s="1" t="s">
        <v>1391</v>
      </c>
      <c r="P1393" s="1" t="s">
        <v>13195</v>
      </c>
      <c r="Q1393" s="1" t="s">
        <v>13195</v>
      </c>
      <c r="R1393" s="1" t="s">
        <v>14346</v>
      </c>
      <c r="S1393" s="1" t="s">
        <v>1391</v>
      </c>
      <c r="T1393" s="1"/>
      <c r="U1393" s="1"/>
      <c r="V1393" s="1" t="s">
        <v>14358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6404</v>
      </c>
      <c r="G1394" s="1" t="s">
        <v>8017</v>
      </c>
      <c r="H1394" s="1" t="s">
        <v>9617</v>
      </c>
      <c r="I1394" s="1" t="s">
        <v>11247</v>
      </c>
      <c r="J1394" s="1"/>
      <c r="K1394" s="1" t="s">
        <v>11513</v>
      </c>
      <c r="L1394" s="1" t="s">
        <v>1392</v>
      </c>
      <c r="M1394" s="1" t="s">
        <v>12905</v>
      </c>
      <c r="N1394" s="1" t="s">
        <v>13185</v>
      </c>
      <c r="O1394" s="1" t="s">
        <v>1392</v>
      </c>
      <c r="P1394" s="1" t="s">
        <v>13195</v>
      </c>
      <c r="Q1394" s="1" t="s">
        <v>13195</v>
      </c>
      <c r="R1394" s="1" t="s">
        <v>14346</v>
      </c>
      <c r="S1394" s="1" t="s">
        <v>1392</v>
      </c>
      <c r="T1394" s="1"/>
      <c r="U1394" s="1"/>
      <c r="V1394" s="1" t="s">
        <v>14358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6405</v>
      </c>
      <c r="G1395" s="1" t="s">
        <v>8018</v>
      </c>
      <c r="H1395" s="1" t="s">
        <v>9618</v>
      </c>
      <c r="I1395" s="1" t="s">
        <v>11248</v>
      </c>
      <c r="J1395" s="1"/>
      <c r="K1395" s="1" t="s">
        <v>11513</v>
      </c>
      <c r="L1395" s="1" t="s">
        <v>1393</v>
      </c>
      <c r="M1395" s="1" t="s">
        <v>12906</v>
      </c>
      <c r="N1395" s="1" t="s">
        <v>13185</v>
      </c>
      <c r="O1395" s="1" t="s">
        <v>1393</v>
      </c>
      <c r="P1395" s="1" t="s">
        <v>13195</v>
      </c>
      <c r="Q1395" s="1" t="s">
        <v>13195</v>
      </c>
      <c r="R1395" s="1" t="s">
        <v>14346</v>
      </c>
      <c r="S1395" s="1" t="s">
        <v>1393</v>
      </c>
      <c r="T1395" s="1"/>
      <c r="U1395" s="1"/>
      <c r="V1395" s="1" t="s">
        <v>14358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6406</v>
      </c>
      <c r="G1396" s="1" t="s">
        <v>8019</v>
      </c>
      <c r="H1396" s="1" t="s">
        <v>9619</v>
      </c>
      <c r="I1396" s="1" t="s">
        <v>11249</v>
      </c>
      <c r="J1396" s="1"/>
      <c r="K1396" s="1" t="s">
        <v>11513</v>
      </c>
      <c r="L1396" s="1" t="s">
        <v>1394</v>
      </c>
      <c r="M1396" s="1" t="s">
        <v>12907</v>
      </c>
      <c r="N1396" s="1" t="s">
        <v>13185</v>
      </c>
      <c r="O1396" s="1" t="s">
        <v>1394</v>
      </c>
      <c r="P1396" s="1" t="s">
        <v>13195</v>
      </c>
      <c r="Q1396" s="1" t="s">
        <v>13195</v>
      </c>
      <c r="R1396" s="1" t="s">
        <v>14346</v>
      </c>
      <c r="S1396" s="1" t="s">
        <v>1394</v>
      </c>
      <c r="T1396" s="1"/>
      <c r="U1396" s="1"/>
      <c r="V1396" s="1" t="s">
        <v>14358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6407</v>
      </c>
      <c r="G1397" s="1" t="s">
        <v>8020</v>
      </c>
      <c r="H1397" s="1" t="s">
        <v>9620</v>
      </c>
      <c r="I1397" s="1" t="s">
        <v>11250</v>
      </c>
      <c r="J1397" s="1"/>
      <c r="K1397" s="1" t="s">
        <v>11513</v>
      </c>
      <c r="L1397" s="1" t="s">
        <v>1395</v>
      </c>
      <c r="M1397" s="1" t="s">
        <v>12908</v>
      </c>
      <c r="N1397" s="1" t="s">
        <v>13185</v>
      </c>
      <c r="O1397" s="1" t="s">
        <v>1395</v>
      </c>
      <c r="P1397" s="1" t="s">
        <v>13195</v>
      </c>
      <c r="Q1397" s="1" t="s">
        <v>13195</v>
      </c>
      <c r="R1397" s="1" t="s">
        <v>14346</v>
      </c>
      <c r="S1397" s="1" t="s">
        <v>1395</v>
      </c>
      <c r="T1397" s="1"/>
      <c r="U1397" s="1"/>
      <c r="V1397" s="1" t="s">
        <v>14358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6408</v>
      </c>
      <c r="G1398" s="1" t="s">
        <v>8021</v>
      </c>
      <c r="H1398" s="1" t="s">
        <v>9621</v>
      </c>
      <c r="I1398" s="1" t="s">
        <v>11251</v>
      </c>
      <c r="J1398" s="1"/>
      <c r="K1398" s="1" t="s">
        <v>11513</v>
      </c>
      <c r="L1398" s="1" t="s">
        <v>1396</v>
      </c>
      <c r="M1398" s="1" t="s">
        <v>12909</v>
      </c>
      <c r="N1398" s="1" t="s">
        <v>13185</v>
      </c>
      <c r="O1398" s="1" t="s">
        <v>1396</v>
      </c>
      <c r="P1398" s="1" t="s">
        <v>13195</v>
      </c>
      <c r="Q1398" s="1" t="s">
        <v>13195</v>
      </c>
      <c r="R1398" s="1" t="s">
        <v>14346</v>
      </c>
      <c r="S1398" s="1" t="s">
        <v>1396</v>
      </c>
      <c r="T1398" s="1"/>
      <c r="U1398" s="1"/>
      <c r="V1398" s="1" t="s">
        <v>14358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6409</v>
      </c>
      <c r="G1399" s="1" t="s">
        <v>8022</v>
      </c>
      <c r="H1399" s="1" t="s">
        <v>9622</v>
      </c>
      <c r="I1399" s="1" t="s">
        <v>11252</v>
      </c>
      <c r="J1399" s="1"/>
      <c r="K1399" s="1" t="s">
        <v>11513</v>
      </c>
      <c r="L1399" s="1" t="s">
        <v>1397</v>
      </c>
      <c r="M1399" s="1" t="s">
        <v>12910</v>
      </c>
      <c r="N1399" s="1" t="s">
        <v>13185</v>
      </c>
      <c r="O1399" s="1" t="s">
        <v>1397</v>
      </c>
      <c r="P1399" s="1" t="s">
        <v>13195</v>
      </c>
      <c r="Q1399" s="1" t="s">
        <v>13195</v>
      </c>
      <c r="R1399" s="1" t="s">
        <v>14346</v>
      </c>
      <c r="S1399" s="1" t="s">
        <v>1397</v>
      </c>
      <c r="T1399" s="1"/>
      <c r="U1399" s="1"/>
      <c r="V1399" s="1" t="s">
        <v>14358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6410</v>
      </c>
      <c r="G1400" s="1" t="s">
        <v>8023</v>
      </c>
      <c r="H1400" s="1" t="s">
        <v>9623</v>
      </c>
      <c r="I1400" s="1" t="s">
        <v>11253</v>
      </c>
      <c r="J1400" s="1"/>
      <c r="K1400" s="1" t="s">
        <v>11513</v>
      </c>
      <c r="L1400" s="1" t="s">
        <v>1398</v>
      </c>
      <c r="M1400" s="1" t="s">
        <v>12911</v>
      </c>
      <c r="N1400" s="1" t="s">
        <v>13185</v>
      </c>
      <c r="O1400" s="1" t="s">
        <v>1398</v>
      </c>
      <c r="P1400" s="1" t="s">
        <v>13195</v>
      </c>
      <c r="Q1400" s="1" t="s">
        <v>13195</v>
      </c>
      <c r="R1400" s="1" t="s">
        <v>14346</v>
      </c>
      <c r="S1400" s="1" t="s">
        <v>1398</v>
      </c>
      <c r="T1400" s="1"/>
      <c r="U1400" s="1"/>
      <c r="V1400" s="1" t="s">
        <v>14358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6411</v>
      </c>
      <c r="G1401" s="1" t="s">
        <v>8024</v>
      </c>
      <c r="H1401" s="1" t="s">
        <v>9624</v>
      </c>
      <c r="I1401" s="1" t="s">
        <v>11254</v>
      </c>
      <c r="J1401" s="1"/>
      <c r="K1401" s="1" t="s">
        <v>11513</v>
      </c>
      <c r="L1401" s="1" t="s">
        <v>1399</v>
      </c>
      <c r="M1401" s="1" t="s">
        <v>12912</v>
      </c>
      <c r="N1401" s="1" t="s">
        <v>13185</v>
      </c>
      <c r="O1401" s="1" t="s">
        <v>1399</v>
      </c>
      <c r="P1401" s="1" t="s">
        <v>13195</v>
      </c>
      <c r="Q1401" s="1" t="s">
        <v>13195</v>
      </c>
      <c r="R1401" s="1" t="s">
        <v>14346</v>
      </c>
      <c r="S1401" s="1" t="s">
        <v>1399</v>
      </c>
      <c r="T1401" s="1"/>
      <c r="U1401" s="1"/>
      <c r="V1401" s="1" t="s">
        <v>14358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6412</v>
      </c>
      <c r="G1402" s="1" t="s">
        <v>8025</v>
      </c>
      <c r="H1402" s="1" t="s">
        <v>4787</v>
      </c>
      <c r="I1402" s="1" t="s">
        <v>11255</v>
      </c>
      <c r="J1402" s="1"/>
      <c r="K1402" s="1" t="s">
        <v>11513</v>
      </c>
      <c r="L1402" s="1" t="s">
        <v>1400</v>
      </c>
      <c r="M1402" s="1" t="s">
        <v>12913</v>
      </c>
      <c r="N1402" s="1" t="s">
        <v>13185</v>
      </c>
      <c r="O1402" s="1" t="s">
        <v>1400</v>
      </c>
      <c r="P1402" s="1" t="s">
        <v>13195</v>
      </c>
      <c r="Q1402" s="1" t="s">
        <v>13195</v>
      </c>
      <c r="R1402" s="1" t="s">
        <v>14346</v>
      </c>
      <c r="S1402" s="1" t="s">
        <v>1400</v>
      </c>
      <c r="T1402" s="1"/>
      <c r="U1402" s="1"/>
      <c r="V1402" s="1" t="s">
        <v>14358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6413</v>
      </c>
      <c r="G1403" s="1" t="s">
        <v>8026</v>
      </c>
      <c r="H1403" s="1" t="s">
        <v>9625</v>
      </c>
      <c r="I1403" s="1" t="s">
        <v>11256</v>
      </c>
      <c r="J1403" s="1"/>
      <c r="K1403" s="1" t="s">
        <v>11513</v>
      </c>
      <c r="L1403" s="1" t="s">
        <v>1401</v>
      </c>
      <c r="M1403" s="1" t="s">
        <v>12914</v>
      </c>
      <c r="N1403" s="1" t="s">
        <v>13185</v>
      </c>
      <c r="O1403" s="1" t="s">
        <v>1401</v>
      </c>
      <c r="P1403" s="1" t="s">
        <v>13195</v>
      </c>
      <c r="Q1403" s="1" t="s">
        <v>13195</v>
      </c>
      <c r="R1403" s="1" t="s">
        <v>14346</v>
      </c>
      <c r="S1403" s="1" t="s">
        <v>1401</v>
      </c>
      <c r="T1403" s="1"/>
      <c r="U1403" s="1"/>
      <c r="V1403" s="1" t="s">
        <v>14358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6414</v>
      </c>
      <c r="G1404" s="1" t="s">
        <v>8027</v>
      </c>
      <c r="H1404" s="1" t="s">
        <v>9626</v>
      </c>
      <c r="I1404" s="1" t="s">
        <v>11257</v>
      </c>
      <c r="J1404" s="1"/>
      <c r="K1404" s="1" t="s">
        <v>11513</v>
      </c>
      <c r="L1404" s="1" t="s">
        <v>1402</v>
      </c>
      <c r="M1404" s="1" t="s">
        <v>12915</v>
      </c>
      <c r="N1404" s="1" t="s">
        <v>13185</v>
      </c>
      <c r="O1404" s="1" t="s">
        <v>1402</v>
      </c>
      <c r="P1404" s="1" t="s">
        <v>13195</v>
      </c>
      <c r="Q1404" s="1" t="s">
        <v>13195</v>
      </c>
      <c r="R1404" s="1" t="s">
        <v>14346</v>
      </c>
      <c r="S1404" s="1" t="s">
        <v>1402</v>
      </c>
      <c r="T1404" s="1"/>
      <c r="U1404" s="1"/>
      <c r="V1404" s="1" t="s">
        <v>14358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6415</v>
      </c>
      <c r="G1405" s="1" t="s">
        <v>8028</v>
      </c>
      <c r="H1405" s="1" t="s">
        <v>9627</v>
      </c>
      <c r="I1405" s="1" t="s">
        <v>11258</v>
      </c>
      <c r="J1405" s="1"/>
      <c r="K1405" s="1" t="s">
        <v>11513</v>
      </c>
      <c r="L1405" s="1" t="s">
        <v>1403</v>
      </c>
      <c r="M1405" s="1" t="s">
        <v>12916</v>
      </c>
      <c r="N1405" s="1" t="s">
        <v>13185</v>
      </c>
      <c r="O1405" s="1" t="s">
        <v>1403</v>
      </c>
      <c r="P1405" s="1" t="s">
        <v>13195</v>
      </c>
      <c r="Q1405" s="1" t="s">
        <v>13195</v>
      </c>
      <c r="R1405" s="1" t="s">
        <v>14346</v>
      </c>
      <c r="S1405" s="1" t="s">
        <v>1403</v>
      </c>
      <c r="T1405" s="1"/>
      <c r="U1405" s="1"/>
      <c r="V1405" s="1" t="s">
        <v>14358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6416</v>
      </c>
      <c r="G1406" s="1" t="s">
        <v>8029</v>
      </c>
      <c r="H1406" s="1" t="s">
        <v>9628</v>
      </c>
      <c r="I1406" s="1" t="s">
        <v>11259</v>
      </c>
      <c r="J1406" s="1"/>
      <c r="K1406" s="1" t="s">
        <v>11513</v>
      </c>
      <c r="L1406" s="1" t="s">
        <v>1404</v>
      </c>
      <c r="M1406" s="1" t="s">
        <v>12917</v>
      </c>
      <c r="N1406" s="1" t="s">
        <v>13185</v>
      </c>
      <c r="O1406" s="1" t="s">
        <v>1404</v>
      </c>
      <c r="P1406" s="1" t="s">
        <v>13195</v>
      </c>
      <c r="Q1406" s="1" t="s">
        <v>13195</v>
      </c>
      <c r="R1406" s="1" t="s">
        <v>14346</v>
      </c>
      <c r="S1406" s="1" t="s">
        <v>1404</v>
      </c>
      <c r="T1406" s="1"/>
      <c r="U1406" s="1"/>
      <c r="V1406" s="1" t="s">
        <v>14358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6417</v>
      </c>
      <c r="G1407" s="1" t="s">
        <v>8030</v>
      </c>
      <c r="H1407" s="1" t="s">
        <v>9629</v>
      </c>
      <c r="I1407" s="1" t="s">
        <v>11260</v>
      </c>
      <c r="J1407" s="1"/>
      <c r="K1407" s="1" t="s">
        <v>11513</v>
      </c>
      <c r="L1407" s="1" t="s">
        <v>1405</v>
      </c>
      <c r="M1407" s="1" t="s">
        <v>12918</v>
      </c>
      <c r="N1407" s="1" t="s">
        <v>13185</v>
      </c>
      <c r="O1407" s="1" t="s">
        <v>1405</v>
      </c>
      <c r="P1407" s="1" t="s">
        <v>13196</v>
      </c>
      <c r="Q1407" s="1" t="s">
        <v>14081</v>
      </c>
      <c r="R1407" s="1" t="s">
        <v>14346</v>
      </c>
      <c r="S1407" s="1" t="s">
        <v>1405</v>
      </c>
      <c r="T1407" s="1" t="s">
        <v>14352</v>
      </c>
      <c r="U1407" s="1"/>
      <c r="V1407" s="1" t="s">
        <v>14358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6418</v>
      </c>
      <c r="G1408" s="1" t="s">
        <v>8031</v>
      </c>
      <c r="H1408" s="1" t="s">
        <v>9630</v>
      </c>
      <c r="I1408" s="1" t="s">
        <v>11261</v>
      </c>
      <c r="J1408" s="1"/>
      <c r="K1408" s="1" t="s">
        <v>11513</v>
      </c>
      <c r="L1408" s="1" t="s">
        <v>1406</v>
      </c>
      <c r="M1408" s="1" t="s">
        <v>12919</v>
      </c>
      <c r="N1408" s="1" t="s">
        <v>13185</v>
      </c>
      <c r="O1408" s="1" t="s">
        <v>1406</v>
      </c>
      <c r="P1408" s="1" t="s">
        <v>13196</v>
      </c>
      <c r="Q1408" s="1" t="s">
        <v>14082</v>
      </c>
      <c r="R1408" s="1" t="s">
        <v>14346</v>
      </c>
      <c r="S1408" s="1" t="s">
        <v>1406</v>
      </c>
      <c r="T1408" s="1"/>
      <c r="U1408" s="1"/>
      <c r="V1408" s="1" t="s">
        <v>14358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6419</v>
      </c>
      <c r="G1409" s="1" t="s">
        <v>8032</v>
      </c>
      <c r="H1409" s="1" t="s">
        <v>9631</v>
      </c>
      <c r="I1409" s="1" t="s">
        <v>11262</v>
      </c>
      <c r="J1409" s="1"/>
      <c r="K1409" s="1" t="s">
        <v>11513</v>
      </c>
      <c r="L1409" s="1" t="s">
        <v>1407</v>
      </c>
      <c r="M1409" s="1" t="s">
        <v>12920</v>
      </c>
      <c r="N1409" s="1" t="s">
        <v>13185</v>
      </c>
      <c r="O1409" s="1" t="s">
        <v>1407</v>
      </c>
      <c r="P1409" s="1" t="s">
        <v>13196</v>
      </c>
      <c r="Q1409" s="1" t="s">
        <v>14083</v>
      </c>
      <c r="R1409" s="1" t="s">
        <v>14346</v>
      </c>
      <c r="S1409" s="1" t="s">
        <v>1407</v>
      </c>
      <c r="T1409" s="1"/>
      <c r="U1409" s="1"/>
      <c r="V1409" s="1" t="s">
        <v>14358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6420</v>
      </c>
      <c r="G1410" s="1" t="s">
        <v>8033</v>
      </c>
      <c r="H1410" s="1" t="s">
        <v>9632</v>
      </c>
      <c r="I1410" s="1" t="s">
        <v>11263</v>
      </c>
      <c r="J1410" s="1"/>
      <c r="K1410" s="1" t="s">
        <v>11513</v>
      </c>
      <c r="L1410" s="1" t="s">
        <v>1408</v>
      </c>
      <c r="M1410" s="1" t="s">
        <v>12921</v>
      </c>
      <c r="N1410" s="1" t="s">
        <v>13185</v>
      </c>
      <c r="O1410" s="1" t="s">
        <v>1408</v>
      </c>
      <c r="P1410" s="1" t="s">
        <v>13196</v>
      </c>
      <c r="Q1410" s="1" t="s">
        <v>14084</v>
      </c>
      <c r="R1410" s="1" t="s">
        <v>14346</v>
      </c>
      <c r="S1410" s="1" t="s">
        <v>1408</v>
      </c>
      <c r="T1410" s="1"/>
      <c r="U1410" s="1"/>
      <c r="V1410" s="1" t="s">
        <v>14358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6421</v>
      </c>
      <c r="G1411" s="1" t="s">
        <v>8034</v>
      </c>
      <c r="H1411" s="1" t="s">
        <v>9633</v>
      </c>
      <c r="I1411" s="1" t="s">
        <v>11264</v>
      </c>
      <c r="J1411" s="1"/>
      <c r="K1411" s="1" t="s">
        <v>11513</v>
      </c>
      <c r="L1411" s="1" t="s">
        <v>1409</v>
      </c>
      <c r="M1411" s="1" t="s">
        <v>12922</v>
      </c>
      <c r="N1411" s="1" t="s">
        <v>13185</v>
      </c>
      <c r="O1411" s="1" t="s">
        <v>1409</v>
      </c>
      <c r="P1411" s="1" t="s">
        <v>13196</v>
      </c>
      <c r="Q1411" s="1" t="s">
        <v>14085</v>
      </c>
      <c r="R1411" s="1" t="s">
        <v>14346</v>
      </c>
      <c r="S1411" s="1" t="s">
        <v>1409</v>
      </c>
      <c r="T1411" s="1"/>
      <c r="U1411" s="1"/>
      <c r="V1411" s="1" t="s">
        <v>14358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6422</v>
      </c>
      <c r="G1412" s="1" t="s">
        <v>4797</v>
      </c>
      <c r="H1412" s="1" t="s">
        <v>9634</v>
      </c>
      <c r="I1412" s="1" t="s">
        <v>11265</v>
      </c>
      <c r="J1412" s="1"/>
      <c r="K1412" s="1" t="s">
        <v>11513</v>
      </c>
      <c r="L1412" s="1" t="s">
        <v>1410</v>
      </c>
      <c r="M1412" s="1" t="s">
        <v>12923</v>
      </c>
      <c r="N1412" s="1" t="s">
        <v>13185</v>
      </c>
      <c r="O1412" s="1" t="s">
        <v>1410</v>
      </c>
      <c r="P1412" s="1" t="s">
        <v>13196</v>
      </c>
      <c r="Q1412" s="1" t="s">
        <v>14086</v>
      </c>
      <c r="R1412" s="1" t="s">
        <v>14346</v>
      </c>
      <c r="S1412" s="1" t="s">
        <v>1410</v>
      </c>
      <c r="T1412" s="1"/>
      <c r="U1412" s="1"/>
      <c r="V1412" s="1" t="s">
        <v>14358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6423</v>
      </c>
      <c r="G1413" s="1" t="s">
        <v>8035</v>
      </c>
      <c r="H1413" s="1" t="s">
        <v>9635</v>
      </c>
      <c r="I1413" s="1" t="s">
        <v>11266</v>
      </c>
      <c r="J1413" s="1"/>
      <c r="K1413" s="1" t="s">
        <v>11513</v>
      </c>
      <c r="L1413" s="1" t="s">
        <v>1411</v>
      </c>
      <c r="M1413" s="1" t="s">
        <v>12924</v>
      </c>
      <c r="N1413" s="1" t="s">
        <v>13185</v>
      </c>
      <c r="O1413" s="1" t="s">
        <v>1411</v>
      </c>
      <c r="P1413" s="1" t="s">
        <v>13196</v>
      </c>
      <c r="Q1413" s="1" t="s">
        <v>14087</v>
      </c>
      <c r="R1413" s="1" t="s">
        <v>14346</v>
      </c>
      <c r="S1413" s="1" t="s">
        <v>1411</v>
      </c>
      <c r="T1413" s="1"/>
      <c r="U1413" s="1"/>
      <c r="V1413" s="1" t="s">
        <v>14358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6424</v>
      </c>
      <c r="G1414" s="1" t="s">
        <v>8036</v>
      </c>
      <c r="H1414" s="1" t="s">
        <v>9636</v>
      </c>
      <c r="I1414" s="1" t="s">
        <v>11267</v>
      </c>
      <c r="J1414" s="1"/>
      <c r="K1414" s="1" t="s">
        <v>11513</v>
      </c>
      <c r="L1414" s="1" t="s">
        <v>1412</v>
      </c>
      <c r="M1414" s="1" t="s">
        <v>12925</v>
      </c>
      <c r="N1414" s="1" t="s">
        <v>13185</v>
      </c>
      <c r="O1414" s="1" t="s">
        <v>1412</v>
      </c>
      <c r="P1414" s="1" t="s">
        <v>13196</v>
      </c>
      <c r="Q1414" s="1" t="s">
        <v>14088</v>
      </c>
      <c r="R1414" s="1" t="s">
        <v>14346</v>
      </c>
      <c r="S1414" s="1" t="s">
        <v>1412</v>
      </c>
      <c r="T1414" s="1"/>
      <c r="U1414" s="1"/>
      <c r="V1414" s="1" t="s">
        <v>14358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6425</v>
      </c>
      <c r="G1415" s="1" t="s">
        <v>8037</v>
      </c>
      <c r="H1415" s="1" t="s">
        <v>9637</v>
      </c>
      <c r="I1415" s="1" t="s">
        <v>11268</v>
      </c>
      <c r="J1415" s="1"/>
      <c r="K1415" s="1" t="s">
        <v>11513</v>
      </c>
      <c r="L1415" s="1" t="s">
        <v>1413</v>
      </c>
      <c r="M1415" s="1" t="s">
        <v>12926</v>
      </c>
      <c r="N1415" s="1" t="s">
        <v>13185</v>
      </c>
      <c r="O1415" s="1" t="s">
        <v>1413</v>
      </c>
      <c r="P1415" s="1" t="s">
        <v>13196</v>
      </c>
      <c r="Q1415" s="1" t="s">
        <v>14089</v>
      </c>
      <c r="R1415" s="1" t="s">
        <v>14346</v>
      </c>
      <c r="S1415" s="1" t="s">
        <v>1413</v>
      </c>
      <c r="T1415" s="1"/>
      <c r="U1415" s="1"/>
      <c r="V1415" s="1" t="s">
        <v>14358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6426</v>
      </c>
      <c r="G1416" s="1" t="s">
        <v>8038</v>
      </c>
      <c r="H1416" s="1" t="s">
        <v>9638</v>
      </c>
      <c r="I1416" s="1" t="s">
        <v>11269</v>
      </c>
      <c r="J1416" s="1"/>
      <c r="K1416" s="1" t="s">
        <v>11513</v>
      </c>
      <c r="L1416" s="1" t="s">
        <v>1414</v>
      </c>
      <c r="M1416" s="1" t="s">
        <v>12927</v>
      </c>
      <c r="N1416" s="1" t="s">
        <v>13185</v>
      </c>
      <c r="O1416" s="1" t="s">
        <v>1414</v>
      </c>
      <c r="P1416" s="1" t="s">
        <v>13196</v>
      </c>
      <c r="Q1416" s="1" t="s">
        <v>14090</v>
      </c>
      <c r="R1416" s="1" t="s">
        <v>14346</v>
      </c>
      <c r="S1416" s="1" t="s">
        <v>1414</v>
      </c>
      <c r="T1416" s="1"/>
      <c r="U1416" s="1"/>
      <c r="V1416" s="1" t="s">
        <v>14358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6427</v>
      </c>
      <c r="G1417" s="1" t="s">
        <v>8039</v>
      </c>
      <c r="H1417" s="1" t="s">
        <v>9639</v>
      </c>
      <c r="I1417" s="1" t="s">
        <v>11270</v>
      </c>
      <c r="J1417" s="1"/>
      <c r="K1417" s="1" t="s">
        <v>11513</v>
      </c>
      <c r="L1417" s="1" t="s">
        <v>1415</v>
      </c>
      <c r="M1417" s="1" t="s">
        <v>12928</v>
      </c>
      <c r="N1417" s="1" t="s">
        <v>13185</v>
      </c>
      <c r="O1417" s="1" t="s">
        <v>1415</v>
      </c>
      <c r="P1417" s="1" t="s">
        <v>13196</v>
      </c>
      <c r="Q1417" s="1" t="s">
        <v>14091</v>
      </c>
      <c r="R1417" s="1" t="s">
        <v>14346</v>
      </c>
      <c r="S1417" s="1" t="s">
        <v>1415</v>
      </c>
      <c r="T1417" s="1"/>
      <c r="U1417" s="1"/>
      <c r="V1417" s="1" t="s">
        <v>14358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6428</v>
      </c>
      <c r="G1418" s="1" t="s">
        <v>8040</v>
      </c>
      <c r="H1418" s="1" t="s">
        <v>9640</v>
      </c>
      <c r="I1418" s="1" t="s">
        <v>11271</v>
      </c>
      <c r="J1418" s="1"/>
      <c r="K1418" s="1" t="s">
        <v>11513</v>
      </c>
      <c r="L1418" s="1" t="s">
        <v>1416</v>
      </c>
      <c r="M1418" s="1" t="s">
        <v>12929</v>
      </c>
      <c r="N1418" s="1" t="s">
        <v>13185</v>
      </c>
      <c r="O1418" s="1" t="s">
        <v>1416</v>
      </c>
      <c r="P1418" s="1" t="s">
        <v>13196</v>
      </c>
      <c r="Q1418" s="1" t="s">
        <v>14092</v>
      </c>
      <c r="R1418" s="1" t="s">
        <v>14346</v>
      </c>
      <c r="S1418" s="1" t="s">
        <v>1416</v>
      </c>
      <c r="T1418" s="1"/>
      <c r="U1418" s="1"/>
      <c r="V1418" s="1" t="s">
        <v>14358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6429</v>
      </c>
      <c r="G1419" s="1" t="s">
        <v>8041</v>
      </c>
      <c r="H1419" s="1" t="s">
        <v>9641</v>
      </c>
      <c r="I1419" s="1" t="s">
        <v>11272</v>
      </c>
      <c r="J1419" s="1"/>
      <c r="K1419" s="1" t="s">
        <v>11513</v>
      </c>
      <c r="L1419" s="1" t="s">
        <v>1417</v>
      </c>
      <c r="M1419" s="1" t="s">
        <v>12930</v>
      </c>
      <c r="N1419" s="1" t="s">
        <v>13185</v>
      </c>
      <c r="O1419" s="1" t="s">
        <v>1417</v>
      </c>
      <c r="P1419" s="1" t="s">
        <v>13196</v>
      </c>
      <c r="Q1419" s="1" t="s">
        <v>14093</v>
      </c>
      <c r="R1419" s="1" t="s">
        <v>14346</v>
      </c>
      <c r="S1419" s="1" t="s">
        <v>1417</v>
      </c>
      <c r="T1419" s="1"/>
      <c r="U1419" s="1"/>
      <c r="V1419" s="1" t="s">
        <v>14358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6430</v>
      </c>
      <c r="G1420" s="1" t="s">
        <v>8042</v>
      </c>
      <c r="H1420" s="1" t="s">
        <v>9642</v>
      </c>
      <c r="I1420" s="1" t="s">
        <v>11273</v>
      </c>
      <c r="J1420" s="1"/>
      <c r="K1420" s="1" t="s">
        <v>11513</v>
      </c>
      <c r="L1420" s="1" t="s">
        <v>1418</v>
      </c>
      <c r="M1420" s="1" t="s">
        <v>12931</v>
      </c>
      <c r="N1420" s="1" t="s">
        <v>13185</v>
      </c>
      <c r="O1420" s="1" t="s">
        <v>1418</v>
      </c>
      <c r="P1420" s="1" t="s">
        <v>13196</v>
      </c>
      <c r="Q1420" s="1" t="s">
        <v>14094</v>
      </c>
      <c r="R1420" s="1" t="s">
        <v>14346</v>
      </c>
      <c r="S1420" s="1" t="s">
        <v>1418</v>
      </c>
      <c r="T1420" s="1"/>
      <c r="U1420" s="1"/>
      <c r="V1420" s="1" t="s">
        <v>14358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6431</v>
      </c>
      <c r="G1421" s="1" t="s">
        <v>8043</v>
      </c>
      <c r="H1421" s="1" t="s">
        <v>9643</v>
      </c>
      <c r="I1421" s="1" t="s">
        <v>11274</v>
      </c>
      <c r="J1421" s="1"/>
      <c r="K1421" s="1" t="s">
        <v>11513</v>
      </c>
      <c r="L1421" s="1" t="s">
        <v>1419</v>
      </c>
      <c r="M1421" s="1" t="s">
        <v>12932</v>
      </c>
      <c r="N1421" s="1" t="s">
        <v>13185</v>
      </c>
      <c r="O1421" s="1" t="s">
        <v>1419</v>
      </c>
      <c r="P1421" s="1" t="s">
        <v>13196</v>
      </c>
      <c r="Q1421" s="1" t="s">
        <v>14095</v>
      </c>
      <c r="R1421" s="1" t="s">
        <v>14346</v>
      </c>
      <c r="S1421" s="1" t="s">
        <v>1419</v>
      </c>
      <c r="T1421" s="1"/>
      <c r="U1421" s="1"/>
      <c r="V1421" s="1" t="s">
        <v>14358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6432</v>
      </c>
      <c r="G1422" s="1" t="s">
        <v>8044</v>
      </c>
      <c r="H1422" s="1" t="s">
        <v>9644</v>
      </c>
      <c r="I1422" s="1" t="s">
        <v>11275</v>
      </c>
      <c r="J1422" s="1"/>
      <c r="K1422" s="1" t="s">
        <v>11513</v>
      </c>
      <c r="L1422" s="1" t="s">
        <v>1420</v>
      </c>
      <c r="M1422" s="1" t="s">
        <v>12933</v>
      </c>
      <c r="N1422" s="1" t="s">
        <v>13185</v>
      </c>
      <c r="O1422" s="1" t="s">
        <v>1420</v>
      </c>
      <c r="P1422" s="1" t="s">
        <v>13196</v>
      </c>
      <c r="Q1422" s="1" t="s">
        <v>14096</v>
      </c>
      <c r="R1422" s="1" t="s">
        <v>14346</v>
      </c>
      <c r="S1422" s="1" t="s">
        <v>1420</v>
      </c>
      <c r="T1422" s="1"/>
      <c r="U1422" s="1"/>
      <c r="V1422" s="1" t="s">
        <v>14358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6433</v>
      </c>
      <c r="G1423" s="1" t="s">
        <v>8045</v>
      </c>
      <c r="H1423" s="1" t="s">
        <v>9645</v>
      </c>
      <c r="I1423" s="1" t="s">
        <v>11276</v>
      </c>
      <c r="J1423" s="1"/>
      <c r="K1423" s="1" t="s">
        <v>11513</v>
      </c>
      <c r="L1423" s="1" t="s">
        <v>1421</v>
      </c>
      <c r="M1423" s="1" t="s">
        <v>12934</v>
      </c>
      <c r="N1423" s="1" t="s">
        <v>13185</v>
      </c>
      <c r="O1423" s="1" t="s">
        <v>1421</v>
      </c>
      <c r="P1423" s="1" t="s">
        <v>13196</v>
      </c>
      <c r="Q1423" s="1" t="s">
        <v>14097</v>
      </c>
      <c r="R1423" s="1" t="s">
        <v>14346</v>
      </c>
      <c r="S1423" s="1" t="s">
        <v>1421</v>
      </c>
      <c r="T1423" s="1"/>
      <c r="U1423" s="1"/>
      <c r="V1423" s="1" t="s">
        <v>14358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6434</v>
      </c>
      <c r="G1424" s="1" t="s">
        <v>8046</v>
      </c>
      <c r="H1424" s="1" t="s">
        <v>9646</v>
      </c>
      <c r="I1424" s="1" t="s">
        <v>11277</v>
      </c>
      <c r="J1424" s="1"/>
      <c r="K1424" s="1" t="s">
        <v>11513</v>
      </c>
      <c r="L1424" s="1" t="s">
        <v>1422</v>
      </c>
      <c r="M1424" s="1" t="s">
        <v>12935</v>
      </c>
      <c r="N1424" s="1" t="s">
        <v>13185</v>
      </c>
      <c r="O1424" s="1" t="s">
        <v>1422</v>
      </c>
      <c r="P1424" s="1" t="s">
        <v>13196</v>
      </c>
      <c r="Q1424" s="1" t="s">
        <v>14098</v>
      </c>
      <c r="R1424" s="1" t="s">
        <v>14346</v>
      </c>
      <c r="S1424" s="1" t="s">
        <v>1422</v>
      </c>
      <c r="T1424" s="1"/>
      <c r="U1424" s="1"/>
      <c r="V1424" s="1" t="s">
        <v>14358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6435</v>
      </c>
      <c r="G1425" s="1" t="s">
        <v>8047</v>
      </c>
      <c r="H1425" s="1" t="s">
        <v>9647</v>
      </c>
      <c r="I1425" s="1" t="s">
        <v>11278</v>
      </c>
      <c r="J1425" s="1"/>
      <c r="K1425" s="1" t="s">
        <v>11513</v>
      </c>
      <c r="L1425" s="1" t="s">
        <v>1423</v>
      </c>
      <c r="M1425" s="1" t="s">
        <v>12936</v>
      </c>
      <c r="N1425" s="1" t="s">
        <v>13185</v>
      </c>
      <c r="O1425" s="1" t="s">
        <v>1423</v>
      </c>
      <c r="P1425" s="1" t="s">
        <v>13196</v>
      </c>
      <c r="Q1425" s="1" t="s">
        <v>14099</v>
      </c>
      <c r="R1425" s="1" t="s">
        <v>14346</v>
      </c>
      <c r="S1425" s="1" t="s">
        <v>1423</v>
      </c>
      <c r="T1425" s="1"/>
      <c r="U1425" s="1"/>
      <c r="V1425" s="1" t="s">
        <v>14358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6436</v>
      </c>
      <c r="G1426" s="1" t="s">
        <v>8048</v>
      </c>
      <c r="H1426" s="1" t="s">
        <v>9648</v>
      </c>
      <c r="I1426" s="1" t="s">
        <v>11279</v>
      </c>
      <c r="J1426" s="1"/>
      <c r="K1426" s="1" t="s">
        <v>11513</v>
      </c>
      <c r="L1426" s="1" t="s">
        <v>1424</v>
      </c>
      <c r="M1426" s="1" t="s">
        <v>12937</v>
      </c>
      <c r="N1426" s="1" t="s">
        <v>13185</v>
      </c>
      <c r="O1426" s="1" t="s">
        <v>1424</v>
      </c>
      <c r="P1426" s="1" t="s">
        <v>13196</v>
      </c>
      <c r="Q1426" s="1" t="s">
        <v>14100</v>
      </c>
      <c r="R1426" s="1" t="s">
        <v>14346</v>
      </c>
      <c r="S1426" s="1" t="s">
        <v>1424</v>
      </c>
      <c r="T1426" s="1"/>
      <c r="U1426" s="1"/>
      <c r="V1426" s="1" t="s">
        <v>14358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6437</v>
      </c>
      <c r="G1427" s="1" t="s">
        <v>8049</v>
      </c>
      <c r="H1427" s="1" t="s">
        <v>9649</v>
      </c>
      <c r="I1427" s="1" t="s">
        <v>11280</v>
      </c>
      <c r="J1427" s="1"/>
      <c r="K1427" s="1" t="s">
        <v>11513</v>
      </c>
      <c r="L1427" s="1" t="s">
        <v>1425</v>
      </c>
      <c r="M1427" s="1" t="s">
        <v>12938</v>
      </c>
      <c r="N1427" s="1" t="s">
        <v>13185</v>
      </c>
      <c r="O1427" s="1" t="s">
        <v>1425</v>
      </c>
      <c r="P1427" s="1" t="s">
        <v>13196</v>
      </c>
      <c r="Q1427" s="1" t="s">
        <v>14101</v>
      </c>
      <c r="R1427" s="1" t="s">
        <v>14346</v>
      </c>
      <c r="S1427" s="1" t="s">
        <v>1425</v>
      </c>
      <c r="T1427" s="1"/>
      <c r="U1427" s="1"/>
      <c r="V1427" s="1" t="s">
        <v>14358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6438</v>
      </c>
      <c r="G1428" s="1" t="s">
        <v>8050</v>
      </c>
      <c r="H1428" s="1" t="s">
        <v>9650</v>
      </c>
      <c r="I1428" s="1" t="s">
        <v>11281</v>
      </c>
      <c r="J1428" s="1"/>
      <c r="K1428" s="1" t="s">
        <v>11513</v>
      </c>
      <c r="L1428" s="1" t="s">
        <v>1426</v>
      </c>
      <c r="M1428" s="1" t="s">
        <v>12939</v>
      </c>
      <c r="N1428" s="1" t="s">
        <v>13185</v>
      </c>
      <c r="O1428" s="1" t="s">
        <v>1426</v>
      </c>
      <c r="P1428" s="1" t="s">
        <v>13196</v>
      </c>
      <c r="Q1428" s="1" t="s">
        <v>14102</v>
      </c>
      <c r="R1428" s="1" t="s">
        <v>14346</v>
      </c>
      <c r="S1428" s="1" t="s">
        <v>1426</v>
      </c>
      <c r="T1428" s="1"/>
      <c r="U1428" s="1"/>
      <c r="V1428" s="1" t="s">
        <v>14358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6439</v>
      </c>
      <c r="G1429" s="1" t="s">
        <v>8051</v>
      </c>
      <c r="H1429" s="1" t="s">
        <v>9651</v>
      </c>
      <c r="I1429" s="1" t="s">
        <v>11282</v>
      </c>
      <c r="J1429" s="1"/>
      <c r="K1429" s="1" t="s">
        <v>11513</v>
      </c>
      <c r="L1429" s="1" t="s">
        <v>1427</v>
      </c>
      <c r="M1429" s="1" t="s">
        <v>12940</v>
      </c>
      <c r="N1429" s="1" t="s">
        <v>13185</v>
      </c>
      <c r="O1429" s="1" t="s">
        <v>1427</v>
      </c>
      <c r="P1429" s="1" t="s">
        <v>13196</v>
      </c>
      <c r="Q1429" s="1" t="s">
        <v>14103</v>
      </c>
      <c r="R1429" s="1" t="s">
        <v>14346</v>
      </c>
      <c r="S1429" s="1" t="s">
        <v>1427</v>
      </c>
      <c r="T1429" s="1"/>
      <c r="U1429" s="1"/>
      <c r="V1429" s="1" t="s">
        <v>14358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6440</v>
      </c>
      <c r="G1430" s="1" t="s">
        <v>8052</v>
      </c>
      <c r="H1430" s="1" t="s">
        <v>9652</v>
      </c>
      <c r="I1430" s="1" t="s">
        <v>10805</v>
      </c>
      <c r="J1430" s="1"/>
      <c r="K1430" s="1" t="s">
        <v>11513</v>
      </c>
      <c r="L1430" s="1" t="s">
        <v>1428</v>
      </c>
      <c r="M1430" s="1" t="s">
        <v>12941</v>
      </c>
      <c r="N1430" s="1" t="s">
        <v>13185</v>
      </c>
      <c r="O1430" s="1" t="s">
        <v>1428</v>
      </c>
      <c r="P1430" s="1" t="s">
        <v>13196</v>
      </c>
      <c r="Q1430" s="1" t="s">
        <v>14104</v>
      </c>
      <c r="R1430" s="1" t="s">
        <v>14346</v>
      </c>
      <c r="S1430" s="1" t="s">
        <v>1428</v>
      </c>
      <c r="T1430" s="1"/>
      <c r="U1430" s="1"/>
      <c r="V1430" s="1" t="s">
        <v>14358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4816</v>
      </c>
      <c r="G1431" s="1" t="s">
        <v>8053</v>
      </c>
      <c r="H1431" s="1" t="s">
        <v>9653</v>
      </c>
      <c r="I1431" s="1" t="s">
        <v>11283</v>
      </c>
      <c r="J1431" s="1"/>
      <c r="K1431" s="1" t="s">
        <v>11513</v>
      </c>
      <c r="L1431" s="1" t="s">
        <v>1429</v>
      </c>
      <c r="M1431" s="1" t="s">
        <v>12942</v>
      </c>
      <c r="N1431" s="1" t="s">
        <v>13185</v>
      </c>
      <c r="O1431" s="1" t="s">
        <v>1429</v>
      </c>
      <c r="P1431" s="1" t="s">
        <v>13196</v>
      </c>
      <c r="Q1431" s="1" t="s">
        <v>14105</v>
      </c>
      <c r="R1431" s="1" t="s">
        <v>14346</v>
      </c>
      <c r="S1431" s="1" t="s">
        <v>1429</v>
      </c>
      <c r="T1431" s="1"/>
      <c r="U1431" s="1"/>
      <c r="V1431" s="1" t="s">
        <v>14358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6441</v>
      </c>
      <c r="G1432" s="1" t="s">
        <v>8054</v>
      </c>
      <c r="H1432" s="1" t="s">
        <v>9654</v>
      </c>
      <c r="I1432" s="1" t="s">
        <v>11284</v>
      </c>
      <c r="J1432" s="1"/>
      <c r="K1432" s="1" t="s">
        <v>11513</v>
      </c>
      <c r="L1432" s="1" t="s">
        <v>1430</v>
      </c>
      <c r="M1432" s="1" t="s">
        <v>12943</v>
      </c>
      <c r="N1432" s="1" t="s">
        <v>13185</v>
      </c>
      <c r="O1432" s="1" t="s">
        <v>1430</v>
      </c>
      <c r="P1432" s="1" t="s">
        <v>13196</v>
      </c>
      <c r="Q1432" s="1" t="s">
        <v>14106</v>
      </c>
      <c r="R1432" s="1" t="s">
        <v>14346</v>
      </c>
      <c r="S1432" s="1" t="s">
        <v>1430</v>
      </c>
      <c r="T1432" s="1"/>
      <c r="U1432" s="1"/>
      <c r="V1432" s="1" t="s">
        <v>14358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6442</v>
      </c>
      <c r="G1433" s="1" t="s">
        <v>8055</v>
      </c>
      <c r="H1433" s="1" t="s">
        <v>9655</v>
      </c>
      <c r="I1433" s="1" t="s">
        <v>11285</v>
      </c>
      <c r="J1433" s="1"/>
      <c r="K1433" s="1" t="s">
        <v>11513</v>
      </c>
      <c r="L1433" s="1" t="s">
        <v>1431</v>
      </c>
      <c r="M1433" s="1" t="s">
        <v>12944</v>
      </c>
      <c r="N1433" s="1" t="s">
        <v>13185</v>
      </c>
      <c r="O1433" s="1" t="s">
        <v>1431</v>
      </c>
      <c r="P1433" s="1" t="s">
        <v>13196</v>
      </c>
      <c r="Q1433" s="1" t="s">
        <v>14107</v>
      </c>
      <c r="R1433" s="1" t="s">
        <v>14346</v>
      </c>
      <c r="S1433" s="1" t="s">
        <v>1431</v>
      </c>
      <c r="T1433" s="1"/>
      <c r="U1433" s="1"/>
      <c r="V1433" s="1" t="s">
        <v>14358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6443</v>
      </c>
      <c r="G1434" s="1" t="s">
        <v>8056</v>
      </c>
      <c r="H1434" s="1" t="s">
        <v>9656</v>
      </c>
      <c r="I1434" s="1" t="s">
        <v>11286</v>
      </c>
      <c r="J1434" s="1"/>
      <c r="K1434" s="1" t="s">
        <v>11513</v>
      </c>
      <c r="L1434" s="1" t="s">
        <v>1432</v>
      </c>
      <c r="M1434" s="1" t="s">
        <v>12945</v>
      </c>
      <c r="N1434" s="1" t="s">
        <v>13185</v>
      </c>
      <c r="O1434" s="1" t="s">
        <v>1432</v>
      </c>
      <c r="P1434" s="1" t="s">
        <v>13196</v>
      </c>
      <c r="Q1434" s="1" t="s">
        <v>14108</v>
      </c>
      <c r="R1434" s="1" t="s">
        <v>14346</v>
      </c>
      <c r="S1434" s="1" t="s">
        <v>1432</v>
      </c>
      <c r="T1434" s="1"/>
      <c r="U1434" s="1"/>
      <c r="V1434" s="1" t="s">
        <v>14358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6444</v>
      </c>
      <c r="G1435" s="1" t="s">
        <v>8057</v>
      </c>
      <c r="H1435" s="1" t="s">
        <v>9657</v>
      </c>
      <c r="I1435" s="1" t="s">
        <v>11287</v>
      </c>
      <c r="J1435" s="1"/>
      <c r="K1435" s="1" t="s">
        <v>11513</v>
      </c>
      <c r="L1435" s="1" t="s">
        <v>1433</v>
      </c>
      <c r="M1435" s="1" t="s">
        <v>12946</v>
      </c>
      <c r="N1435" s="1" t="s">
        <v>13185</v>
      </c>
      <c r="O1435" s="1" t="s">
        <v>1433</v>
      </c>
      <c r="P1435" s="1" t="s">
        <v>13196</v>
      </c>
      <c r="Q1435" s="1" t="s">
        <v>14109</v>
      </c>
      <c r="R1435" s="1" t="s">
        <v>14346</v>
      </c>
      <c r="S1435" s="1" t="s">
        <v>1433</v>
      </c>
      <c r="T1435" s="1"/>
      <c r="U1435" s="1"/>
      <c r="V1435" s="1" t="s">
        <v>14358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6445</v>
      </c>
      <c r="G1436" s="1" t="s">
        <v>8058</v>
      </c>
      <c r="H1436" s="1" t="s">
        <v>9658</v>
      </c>
      <c r="I1436" s="1" t="s">
        <v>11288</v>
      </c>
      <c r="J1436" s="1"/>
      <c r="K1436" s="1" t="s">
        <v>11513</v>
      </c>
      <c r="L1436" s="1" t="s">
        <v>1434</v>
      </c>
      <c r="M1436" s="1" t="s">
        <v>12947</v>
      </c>
      <c r="N1436" s="1" t="s">
        <v>13185</v>
      </c>
      <c r="O1436" s="1" t="s">
        <v>1434</v>
      </c>
      <c r="P1436" s="1" t="s">
        <v>13196</v>
      </c>
      <c r="Q1436" s="1" t="s">
        <v>14110</v>
      </c>
      <c r="R1436" s="1" t="s">
        <v>14346</v>
      </c>
      <c r="S1436" s="1" t="s">
        <v>1434</v>
      </c>
      <c r="T1436" s="1"/>
      <c r="U1436" s="1"/>
      <c r="V1436" s="1" t="s">
        <v>14358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6446</v>
      </c>
      <c r="G1437" s="1" t="s">
        <v>8059</v>
      </c>
      <c r="H1437" s="1" t="s">
        <v>9659</v>
      </c>
      <c r="I1437" s="1" t="s">
        <v>11289</v>
      </c>
      <c r="J1437" s="1"/>
      <c r="K1437" s="1" t="s">
        <v>11513</v>
      </c>
      <c r="L1437" s="1" t="s">
        <v>1435</v>
      </c>
      <c r="M1437" s="1" t="s">
        <v>12948</v>
      </c>
      <c r="N1437" s="1" t="s">
        <v>13185</v>
      </c>
      <c r="O1437" s="1" t="s">
        <v>1435</v>
      </c>
      <c r="P1437" s="1" t="s">
        <v>13196</v>
      </c>
      <c r="Q1437" s="1" t="s">
        <v>14111</v>
      </c>
      <c r="R1437" s="1" t="s">
        <v>14346</v>
      </c>
      <c r="S1437" s="1" t="s">
        <v>1435</v>
      </c>
      <c r="T1437" s="1"/>
      <c r="U1437" s="1"/>
      <c r="V1437" s="1" t="s">
        <v>14358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6447</v>
      </c>
      <c r="G1438" s="1" t="s">
        <v>8060</v>
      </c>
      <c r="H1438" s="1" t="s">
        <v>9660</v>
      </c>
      <c r="I1438" s="1" t="s">
        <v>11290</v>
      </c>
      <c r="J1438" s="1"/>
      <c r="K1438" s="1" t="s">
        <v>11513</v>
      </c>
      <c r="L1438" s="1" t="s">
        <v>1436</v>
      </c>
      <c r="M1438" s="1" t="s">
        <v>12949</v>
      </c>
      <c r="N1438" s="1" t="s">
        <v>13185</v>
      </c>
      <c r="O1438" s="1" t="s">
        <v>1436</v>
      </c>
      <c r="P1438" s="1" t="s">
        <v>13196</v>
      </c>
      <c r="Q1438" s="1" t="s">
        <v>14112</v>
      </c>
      <c r="R1438" s="1" t="s">
        <v>14346</v>
      </c>
      <c r="S1438" s="1" t="s">
        <v>1436</v>
      </c>
      <c r="T1438" s="1"/>
      <c r="U1438" s="1"/>
      <c r="V1438" s="1" t="s">
        <v>14358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6448</v>
      </c>
      <c r="G1439" s="1" t="s">
        <v>8061</v>
      </c>
      <c r="H1439" s="1" t="s">
        <v>9661</v>
      </c>
      <c r="I1439" s="1" t="s">
        <v>11291</v>
      </c>
      <c r="J1439" s="1"/>
      <c r="K1439" s="1" t="s">
        <v>11513</v>
      </c>
      <c r="L1439" s="1" t="s">
        <v>1437</v>
      </c>
      <c r="M1439" s="1" t="s">
        <v>12950</v>
      </c>
      <c r="N1439" s="1" t="s">
        <v>13185</v>
      </c>
      <c r="O1439" s="1" t="s">
        <v>1437</v>
      </c>
      <c r="P1439" s="1" t="s">
        <v>13196</v>
      </c>
      <c r="Q1439" s="1" t="s">
        <v>14113</v>
      </c>
      <c r="R1439" s="1" t="s">
        <v>14346</v>
      </c>
      <c r="S1439" s="1" t="s">
        <v>1437</v>
      </c>
      <c r="T1439" s="1"/>
      <c r="U1439" s="1"/>
      <c r="V1439" s="1" t="s">
        <v>14358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6449</v>
      </c>
      <c r="G1440" s="1" t="s">
        <v>8062</v>
      </c>
      <c r="H1440" s="1" t="s">
        <v>9662</v>
      </c>
      <c r="I1440" s="1" t="s">
        <v>11292</v>
      </c>
      <c r="J1440" s="1"/>
      <c r="K1440" s="1" t="s">
        <v>11513</v>
      </c>
      <c r="L1440" s="1" t="s">
        <v>1438</v>
      </c>
      <c r="M1440" s="1" t="s">
        <v>12951</v>
      </c>
      <c r="N1440" s="1" t="s">
        <v>13185</v>
      </c>
      <c r="O1440" s="1" t="s">
        <v>1438</v>
      </c>
      <c r="P1440" s="1" t="s">
        <v>13196</v>
      </c>
      <c r="Q1440" s="1" t="s">
        <v>14114</v>
      </c>
      <c r="R1440" s="1" t="s">
        <v>14346</v>
      </c>
      <c r="S1440" s="1" t="s">
        <v>1438</v>
      </c>
      <c r="T1440" s="1"/>
      <c r="U1440" s="1"/>
      <c r="V1440" s="1" t="s">
        <v>14358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6450</v>
      </c>
      <c r="G1441" s="1" t="s">
        <v>8063</v>
      </c>
      <c r="H1441" s="1" t="s">
        <v>9663</v>
      </c>
      <c r="I1441" s="1" t="s">
        <v>11293</v>
      </c>
      <c r="J1441" s="1"/>
      <c r="K1441" s="1" t="s">
        <v>11513</v>
      </c>
      <c r="L1441" s="1" t="s">
        <v>1439</v>
      </c>
      <c r="M1441" s="1" t="s">
        <v>12952</v>
      </c>
      <c r="N1441" s="1" t="s">
        <v>13185</v>
      </c>
      <c r="O1441" s="1" t="s">
        <v>1439</v>
      </c>
      <c r="P1441" s="1" t="s">
        <v>13196</v>
      </c>
      <c r="Q1441" s="1" t="s">
        <v>14115</v>
      </c>
      <c r="R1441" s="1" t="s">
        <v>14346</v>
      </c>
      <c r="S1441" s="1" t="s">
        <v>1439</v>
      </c>
      <c r="T1441" s="1"/>
      <c r="U1441" s="1"/>
      <c r="V1441" s="1" t="s">
        <v>14358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6451</v>
      </c>
      <c r="G1442" s="1" t="s">
        <v>8064</v>
      </c>
      <c r="H1442" s="1" t="s">
        <v>9664</v>
      </c>
      <c r="I1442" s="1" t="s">
        <v>11294</v>
      </c>
      <c r="J1442" s="1"/>
      <c r="K1442" s="1" t="s">
        <v>11513</v>
      </c>
      <c r="L1442" s="1" t="s">
        <v>1440</v>
      </c>
      <c r="M1442" s="1" t="s">
        <v>12953</v>
      </c>
      <c r="N1442" s="1" t="s">
        <v>13185</v>
      </c>
      <c r="O1442" s="1" t="s">
        <v>1440</v>
      </c>
      <c r="P1442" s="1" t="s">
        <v>13196</v>
      </c>
      <c r="Q1442" s="1" t="s">
        <v>14116</v>
      </c>
      <c r="R1442" s="1" t="s">
        <v>14346</v>
      </c>
      <c r="S1442" s="1" t="s">
        <v>1440</v>
      </c>
      <c r="T1442" s="1"/>
      <c r="U1442" s="1"/>
      <c r="V1442" s="1" t="s">
        <v>14358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6452</v>
      </c>
      <c r="G1443" s="1" t="s">
        <v>8065</v>
      </c>
      <c r="H1443" s="1" t="s">
        <v>9665</v>
      </c>
      <c r="I1443" s="1" t="s">
        <v>11295</v>
      </c>
      <c r="J1443" s="1"/>
      <c r="K1443" s="1" t="s">
        <v>11513</v>
      </c>
      <c r="L1443" s="1" t="s">
        <v>1441</v>
      </c>
      <c r="M1443" s="1" t="s">
        <v>12954</v>
      </c>
      <c r="N1443" s="1" t="s">
        <v>13185</v>
      </c>
      <c r="O1443" s="1" t="s">
        <v>1441</v>
      </c>
      <c r="P1443" s="1" t="s">
        <v>13196</v>
      </c>
      <c r="Q1443" s="1" t="s">
        <v>14117</v>
      </c>
      <c r="R1443" s="1" t="s">
        <v>14346</v>
      </c>
      <c r="S1443" s="1" t="s">
        <v>1441</v>
      </c>
      <c r="T1443" s="1"/>
      <c r="U1443" s="1"/>
      <c r="V1443" s="1" t="s">
        <v>14358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6453</v>
      </c>
      <c r="G1444" s="1" t="s">
        <v>8066</v>
      </c>
      <c r="H1444" s="1" t="s">
        <v>9666</v>
      </c>
      <c r="I1444" s="1" t="s">
        <v>11296</v>
      </c>
      <c r="J1444" s="1"/>
      <c r="K1444" s="1" t="s">
        <v>11513</v>
      </c>
      <c r="L1444" s="1" t="s">
        <v>1442</v>
      </c>
      <c r="M1444" s="1" t="s">
        <v>12955</v>
      </c>
      <c r="N1444" s="1" t="s">
        <v>13185</v>
      </c>
      <c r="O1444" s="1" t="s">
        <v>1442</v>
      </c>
      <c r="P1444" s="1" t="s">
        <v>13196</v>
      </c>
      <c r="Q1444" s="1" t="s">
        <v>14118</v>
      </c>
      <c r="R1444" s="1" t="s">
        <v>14346</v>
      </c>
      <c r="S1444" s="1" t="s">
        <v>1442</v>
      </c>
      <c r="T1444" s="1"/>
      <c r="U1444" s="1"/>
      <c r="V1444" s="1" t="s">
        <v>14358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6454</v>
      </c>
      <c r="G1445" s="1" t="s">
        <v>8067</v>
      </c>
      <c r="H1445" s="1" t="s">
        <v>9667</v>
      </c>
      <c r="I1445" s="1" t="s">
        <v>11297</v>
      </c>
      <c r="J1445" s="1"/>
      <c r="K1445" s="1" t="s">
        <v>11513</v>
      </c>
      <c r="L1445" s="1" t="s">
        <v>1443</v>
      </c>
      <c r="M1445" s="1" t="s">
        <v>12956</v>
      </c>
      <c r="N1445" s="1" t="s">
        <v>13185</v>
      </c>
      <c r="O1445" s="1" t="s">
        <v>1443</v>
      </c>
      <c r="P1445" s="1" t="s">
        <v>13196</v>
      </c>
      <c r="Q1445" s="1" t="s">
        <v>14119</v>
      </c>
      <c r="R1445" s="1" t="s">
        <v>14346</v>
      </c>
      <c r="S1445" s="1" t="s">
        <v>1443</v>
      </c>
      <c r="T1445" s="1"/>
      <c r="U1445" s="1"/>
      <c r="V1445" s="1" t="s">
        <v>14358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6455</v>
      </c>
      <c r="G1446" s="1" t="s">
        <v>8068</v>
      </c>
      <c r="H1446" s="1" t="s">
        <v>9668</v>
      </c>
      <c r="I1446" s="1" t="s">
        <v>11298</v>
      </c>
      <c r="J1446" s="1"/>
      <c r="K1446" s="1" t="s">
        <v>11513</v>
      </c>
      <c r="L1446" s="1" t="s">
        <v>1444</v>
      </c>
      <c r="M1446" s="1" t="s">
        <v>12957</v>
      </c>
      <c r="N1446" s="1" t="s">
        <v>13185</v>
      </c>
      <c r="O1446" s="1" t="s">
        <v>1444</v>
      </c>
      <c r="P1446" s="1" t="s">
        <v>13196</v>
      </c>
      <c r="Q1446" s="1" t="s">
        <v>14120</v>
      </c>
      <c r="R1446" s="1" t="s">
        <v>14346</v>
      </c>
      <c r="S1446" s="1" t="s">
        <v>1444</v>
      </c>
      <c r="T1446" s="1"/>
      <c r="U1446" s="1"/>
      <c r="V1446" s="1" t="s">
        <v>14358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6456</v>
      </c>
      <c r="G1447" s="1" t="s">
        <v>8069</v>
      </c>
      <c r="H1447" s="1" t="s">
        <v>9669</v>
      </c>
      <c r="I1447" s="1" t="s">
        <v>11263</v>
      </c>
      <c r="J1447" s="1"/>
      <c r="K1447" s="1" t="s">
        <v>11513</v>
      </c>
      <c r="L1447" s="1" t="s">
        <v>1445</v>
      </c>
      <c r="M1447" s="1" t="s">
        <v>12958</v>
      </c>
      <c r="N1447" s="1" t="s">
        <v>13185</v>
      </c>
      <c r="O1447" s="1" t="s">
        <v>1445</v>
      </c>
      <c r="P1447" s="1" t="s">
        <v>13196</v>
      </c>
      <c r="Q1447" s="1" t="s">
        <v>14121</v>
      </c>
      <c r="R1447" s="1" t="s">
        <v>14346</v>
      </c>
      <c r="S1447" s="1" t="s">
        <v>1445</v>
      </c>
      <c r="T1447" s="1"/>
      <c r="U1447" s="1"/>
      <c r="V1447" s="1" t="s">
        <v>14358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6457</v>
      </c>
      <c r="G1448" s="1" t="s">
        <v>8070</v>
      </c>
      <c r="H1448" s="1" t="s">
        <v>9670</v>
      </c>
      <c r="I1448" s="1" t="s">
        <v>11299</v>
      </c>
      <c r="J1448" s="1"/>
      <c r="K1448" s="1" t="s">
        <v>11513</v>
      </c>
      <c r="L1448" s="1" t="s">
        <v>1446</v>
      </c>
      <c r="M1448" s="1" t="s">
        <v>12959</v>
      </c>
      <c r="N1448" s="1" t="s">
        <v>13185</v>
      </c>
      <c r="O1448" s="1" t="s">
        <v>1446</v>
      </c>
      <c r="P1448" s="1" t="s">
        <v>13196</v>
      </c>
      <c r="Q1448" s="1" t="s">
        <v>14122</v>
      </c>
      <c r="R1448" s="1" t="s">
        <v>14346</v>
      </c>
      <c r="S1448" s="1" t="s">
        <v>1446</v>
      </c>
      <c r="T1448" s="1"/>
      <c r="U1448" s="1"/>
      <c r="V1448" s="1" t="s">
        <v>14358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6458</v>
      </c>
      <c r="G1449" s="1" t="s">
        <v>8071</v>
      </c>
      <c r="H1449" s="1" t="s">
        <v>9671</v>
      </c>
      <c r="I1449" s="1" t="s">
        <v>11300</v>
      </c>
      <c r="J1449" s="1"/>
      <c r="K1449" s="1" t="s">
        <v>11513</v>
      </c>
      <c r="L1449" s="1" t="s">
        <v>1447</v>
      </c>
      <c r="M1449" s="1" t="s">
        <v>12960</v>
      </c>
      <c r="N1449" s="1" t="s">
        <v>13185</v>
      </c>
      <c r="O1449" s="1" t="s">
        <v>1447</v>
      </c>
      <c r="P1449" s="1" t="s">
        <v>13196</v>
      </c>
      <c r="Q1449" s="1" t="s">
        <v>14123</v>
      </c>
      <c r="R1449" s="1" t="s">
        <v>14346</v>
      </c>
      <c r="S1449" s="1" t="s">
        <v>1447</v>
      </c>
      <c r="T1449" s="1"/>
      <c r="U1449" s="1"/>
      <c r="V1449" s="1" t="s">
        <v>14358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6459</v>
      </c>
      <c r="G1450" s="1" t="s">
        <v>8072</v>
      </c>
      <c r="H1450" s="1" t="s">
        <v>9672</v>
      </c>
      <c r="I1450" s="1" t="s">
        <v>11301</v>
      </c>
      <c r="J1450" s="1"/>
      <c r="K1450" s="1" t="s">
        <v>11513</v>
      </c>
      <c r="L1450" s="1" t="s">
        <v>1448</v>
      </c>
      <c r="M1450" s="1" t="s">
        <v>12961</v>
      </c>
      <c r="N1450" s="1" t="s">
        <v>13185</v>
      </c>
      <c r="O1450" s="1" t="s">
        <v>1448</v>
      </c>
      <c r="P1450" s="1" t="s">
        <v>13196</v>
      </c>
      <c r="Q1450" s="1" t="s">
        <v>14124</v>
      </c>
      <c r="R1450" s="1" t="s">
        <v>14346</v>
      </c>
      <c r="S1450" s="1" t="s">
        <v>1448</v>
      </c>
      <c r="T1450" s="1"/>
      <c r="U1450" s="1"/>
      <c r="V1450" s="1" t="s">
        <v>14358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6460</v>
      </c>
      <c r="G1451" s="1" t="s">
        <v>8073</v>
      </c>
      <c r="H1451" s="1" t="s">
        <v>9673</v>
      </c>
      <c r="I1451" s="1" t="s">
        <v>11302</v>
      </c>
      <c r="J1451" s="1"/>
      <c r="K1451" s="1" t="s">
        <v>11513</v>
      </c>
      <c r="L1451" s="1" t="s">
        <v>1449</v>
      </c>
      <c r="M1451" s="1" t="s">
        <v>12962</v>
      </c>
      <c r="N1451" s="1" t="s">
        <v>13185</v>
      </c>
      <c r="O1451" s="1" t="s">
        <v>1449</v>
      </c>
      <c r="P1451" s="1" t="s">
        <v>13196</v>
      </c>
      <c r="Q1451" s="1" t="s">
        <v>14125</v>
      </c>
      <c r="R1451" s="1" t="s">
        <v>14346</v>
      </c>
      <c r="S1451" s="1" t="s">
        <v>1449</v>
      </c>
      <c r="T1451" s="1"/>
      <c r="U1451" s="1"/>
      <c r="V1451" s="1" t="s">
        <v>14358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6461</v>
      </c>
      <c r="G1452" s="1" t="s">
        <v>8074</v>
      </c>
      <c r="H1452" s="1" t="s">
        <v>9674</v>
      </c>
      <c r="I1452" s="1" t="s">
        <v>11303</v>
      </c>
      <c r="J1452" s="1"/>
      <c r="K1452" s="1" t="s">
        <v>11513</v>
      </c>
      <c r="L1452" s="1" t="s">
        <v>1450</v>
      </c>
      <c r="M1452" s="1" t="s">
        <v>12963</v>
      </c>
      <c r="N1452" s="1" t="s">
        <v>13185</v>
      </c>
      <c r="O1452" s="1" t="s">
        <v>1450</v>
      </c>
      <c r="P1452" s="1" t="s">
        <v>13196</v>
      </c>
      <c r="Q1452" s="1" t="s">
        <v>14126</v>
      </c>
      <c r="R1452" s="1" t="s">
        <v>14346</v>
      </c>
      <c r="S1452" s="1" t="s">
        <v>1450</v>
      </c>
      <c r="T1452" s="1"/>
      <c r="U1452" s="1"/>
      <c r="V1452" s="1" t="s">
        <v>14358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6462</v>
      </c>
      <c r="G1453" s="1" t="s">
        <v>8075</v>
      </c>
      <c r="H1453" s="1" t="s">
        <v>9675</v>
      </c>
      <c r="I1453" s="1" t="s">
        <v>11304</v>
      </c>
      <c r="J1453" s="1"/>
      <c r="K1453" s="1" t="s">
        <v>11513</v>
      </c>
      <c r="L1453" s="1" t="s">
        <v>1451</v>
      </c>
      <c r="M1453" s="1" t="s">
        <v>12964</v>
      </c>
      <c r="N1453" s="1" t="s">
        <v>13185</v>
      </c>
      <c r="O1453" s="1" t="s">
        <v>1451</v>
      </c>
      <c r="P1453" s="1" t="s">
        <v>13196</v>
      </c>
      <c r="Q1453" s="1" t="s">
        <v>14127</v>
      </c>
      <c r="R1453" s="1" t="s">
        <v>14346</v>
      </c>
      <c r="S1453" s="1" t="s">
        <v>1451</v>
      </c>
      <c r="T1453" s="1"/>
      <c r="U1453" s="1"/>
      <c r="V1453" s="1" t="s">
        <v>14358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6463</v>
      </c>
      <c r="G1454" s="1" t="s">
        <v>4839</v>
      </c>
      <c r="H1454" s="1" t="s">
        <v>9676</v>
      </c>
      <c r="I1454" s="1" t="s">
        <v>11305</v>
      </c>
      <c r="J1454" s="1"/>
      <c r="K1454" s="1" t="s">
        <v>11513</v>
      </c>
      <c r="L1454" s="1" t="s">
        <v>1452</v>
      </c>
      <c r="M1454" s="1" t="s">
        <v>12965</v>
      </c>
      <c r="N1454" s="1" t="s">
        <v>13185</v>
      </c>
      <c r="O1454" s="1" t="s">
        <v>1452</v>
      </c>
      <c r="P1454" s="1" t="s">
        <v>13196</v>
      </c>
      <c r="Q1454" s="1" t="s">
        <v>14128</v>
      </c>
      <c r="R1454" s="1" t="s">
        <v>14346</v>
      </c>
      <c r="S1454" s="1" t="s">
        <v>1452</v>
      </c>
      <c r="T1454" s="1"/>
      <c r="U1454" s="1"/>
      <c r="V1454" s="1" t="s">
        <v>14358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6464</v>
      </c>
      <c r="G1455" s="1" t="s">
        <v>8076</v>
      </c>
      <c r="H1455" s="1" t="s">
        <v>9665</v>
      </c>
      <c r="I1455" s="1" t="s">
        <v>11306</v>
      </c>
      <c r="J1455" s="1"/>
      <c r="K1455" s="1" t="s">
        <v>11513</v>
      </c>
      <c r="L1455" s="1" t="s">
        <v>1453</v>
      </c>
      <c r="M1455" s="1" t="s">
        <v>12966</v>
      </c>
      <c r="N1455" s="1" t="s">
        <v>13185</v>
      </c>
      <c r="O1455" s="1" t="s">
        <v>1453</v>
      </c>
      <c r="P1455" s="1" t="s">
        <v>13196</v>
      </c>
      <c r="Q1455" s="1" t="s">
        <v>14117</v>
      </c>
      <c r="R1455" s="1" t="s">
        <v>14346</v>
      </c>
      <c r="S1455" s="1" t="s">
        <v>1453</v>
      </c>
      <c r="T1455" s="1"/>
      <c r="U1455" s="1"/>
      <c r="V1455" s="1" t="s">
        <v>14358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6465</v>
      </c>
      <c r="G1456" s="1" t="s">
        <v>8077</v>
      </c>
      <c r="H1456" s="1" t="s">
        <v>9677</v>
      </c>
      <c r="I1456" s="1" t="s">
        <v>11307</v>
      </c>
      <c r="J1456" s="1"/>
      <c r="K1456" s="1" t="s">
        <v>11513</v>
      </c>
      <c r="L1456" s="1" t="s">
        <v>1454</v>
      </c>
      <c r="M1456" s="1" t="s">
        <v>12967</v>
      </c>
      <c r="N1456" s="1" t="s">
        <v>13185</v>
      </c>
      <c r="O1456" s="1" t="s">
        <v>1454</v>
      </c>
      <c r="P1456" s="1" t="s">
        <v>13196</v>
      </c>
      <c r="Q1456" s="1" t="s">
        <v>14129</v>
      </c>
      <c r="R1456" s="1" t="s">
        <v>14346</v>
      </c>
      <c r="S1456" s="1" t="s">
        <v>1454</v>
      </c>
      <c r="T1456" s="1"/>
      <c r="U1456" s="1"/>
      <c r="V1456" s="1" t="s">
        <v>14358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6466</v>
      </c>
      <c r="G1457" s="1" t="s">
        <v>8078</v>
      </c>
      <c r="H1457" s="1" t="s">
        <v>9678</v>
      </c>
      <c r="I1457" s="1" t="s">
        <v>11308</v>
      </c>
      <c r="J1457" s="1"/>
      <c r="K1457" s="1" t="s">
        <v>11513</v>
      </c>
      <c r="L1457" s="1" t="s">
        <v>1455</v>
      </c>
      <c r="M1457" s="1" t="s">
        <v>12968</v>
      </c>
      <c r="N1457" s="1" t="s">
        <v>13185</v>
      </c>
      <c r="O1457" s="1" t="s">
        <v>1455</v>
      </c>
      <c r="P1457" s="1" t="s">
        <v>13196</v>
      </c>
      <c r="Q1457" s="1" t="s">
        <v>14130</v>
      </c>
      <c r="R1457" s="1" t="s">
        <v>14346</v>
      </c>
      <c r="S1457" s="1" t="s">
        <v>1455</v>
      </c>
      <c r="T1457" s="1"/>
      <c r="U1457" s="1"/>
      <c r="V1457" s="1" t="s">
        <v>14358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6467</v>
      </c>
      <c r="G1458" s="1" t="s">
        <v>8079</v>
      </c>
      <c r="H1458" s="1" t="s">
        <v>9679</v>
      </c>
      <c r="I1458" s="1" t="s">
        <v>11309</v>
      </c>
      <c r="J1458" s="1"/>
      <c r="K1458" s="1" t="s">
        <v>11513</v>
      </c>
      <c r="L1458" s="1" t="s">
        <v>1456</v>
      </c>
      <c r="M1458" s="1" t="s">
        <v>12969</v>
      </c>
      <c r="N1458" s="1" t="s">
        <v>13185</v>
      </c>
      <c r="O1458" s="1" t="s">
        <v>1456</v>
      </c>
      <c r="P1458" s="1" t="s">
        <v>13196</v>
      </c>
      <c r="Q1458" s="1" t="s">
        <v>14131</v>
      </c>
      <c r="R1458" s="1" t="s">
        <v>14346</v>
      </c>
      <c r="S1458" s="1" t="s">
        <v>1456</v>
      </c>
      <c r="T1458" s="1"/>
      <c r="U1458" s="1"/>
      <c r="V1458" s="1" t="s">
        <v>14358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6468</v>
      </c>
      <c r="G1459" s="1" t="s">
        <v>8080</v>
      </c>
      <c r="H1459" s="1" t="s">
        <v>9680</v>
      </c>
      <c r="I1459" s="1" t="s">
        <v>11310</v>
      </c>
      <c r="J1459" s="1"/>
      <c r="K1459" s="1" t="s">
        <v>11513</v>
      </c>
      <c r="L1459" s="1" t="s">
        <v>1457</v>
      </c>
      <c r="M1459" s="1" t="s">
        <v>12970</v>
      </c>
      <c r="N1459" s="1" t="s">
        <v>13185</v>
      </c>
      <c r="O1459" s="1" t="s">
        <v>1457</v>
      </c>
      <c r="P1459" s="1" t="s">
        <v>13196</v>
      </c>
      <c r="Q1459" s="1" t="s">
        <v>14132</v>
      </c>
      <c r="R1459" s="1" t="s">
        <v>14346</v>
      </c>
      <c r="S1459" s="1" t="s">
        <v>1457</v>
      </c>
      <c r="T1459" s="1"/>
      <c r="U1459" s="1"/>
      <c r="V1459" s="1" t="s">
        <v>14358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6469</v>
      </c>
      <c r="G1460" s="1" t="s">
        <v>8081</v>
      </c>
      <c r="H1460" s="1" t="s">
        <v>9681</v>
      </c>
      <c r="I1460" s="1" t="s">
        <v>11311</v>
      </c>
      <c r="J1460" s="1"/>
      <c r="K1460" s="1" t="s">
        <v>11513</v>
      </c>
      <c r="L1460" s="1" t="s">
        <v>1458</v>
      </c>
      <c r="M1460" s="1" t="s">
        <v>12971</v>
      </c>
      <c r="N1460" s="1" t="s">
        <v>13185</v>
      </c>
      <c r="O1460" s="1" t="s">
        <v>1458</v>
      </c>
      <c r="P1460" s="1" t="s">
        <v>13196</v>
      </c>
      <c r="Q1460" s="1" t="s">
        <v>14133</v>
      </c>
      <c r="R1460" s="1" t="s">
        <v>14346</v>
      </c>
      <c r="S1460" s="1" t="s">
        <v>1458</v>
      </c>
      <c r="T1460" s="1"/>
      <c r="U1460" s="1"/>
      <c r="V1460" s="1" t="s">
        <v>14358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6470</v>
      </c>
      <c r="G1461" s="1" t="s">
        <v>8082</v>
      </c>
      <c r="H1461" s="1" t="s">
        <v>9682</v>
      </c>
      <c r="I1461" s="1" t="s">
        <v>11312</v>
      </c>
      <c r="J1461" s="1"/>
      <c r="K1461" s="1" t="s">
        <v>11513</v>
      </c>
      <c r="L1461" s="1" t="s">
        <v>1459</v>
      </c>
      <c r="M1461" s="1" t="s">
        <v>12972</v>
      </c>
      <c r="N1461" s="1" t="s">
        <v>13185</v>
      </c>
      <c r="O1461" s="1" t="s">
        <v>1459</v>
      </c>
      <c r="P1461" s="1" t="s">
        <v>13196</v>
      </c>
      <c r="Q1461" s="1" t="s">
        <v>14134</v>
      </c>
      <c r="R1461" s="1" t="s">
        <v>14346</v>
      </c>
      <c r="S1461" s="1" t="s">
        <v>1459</v>
      </c>
      <c r="T1461" s="1"/>
      <c r="U1461" s="1"/>
      <c r="V1461" s="1" t="s">
        <v>14358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6471</v>
      </c>
      <c r="G1462" s="1" t="s">
        <v>8083</v>
      </c>
      <c r="H1462" s="1" t="s">
        <v>9683</v>
      </c>
      <c r="I1462" s="1" t="s">
        <v>11313</v>
      </c>
      <c r="J1462" s="1"/>
      <c r="K1462" s="1" t="s">
        <v>11513</v>
      </c>
      <c r="L1462" s="1" t="s">
        <v>1460</v>
      </c>
      <c r="M1462" s="1" t="s">
        <v>12973</v>
      </c>
      <c r="N1462" s="1" t="s">
        <v>13185</v>
      </c>
      <c r="O1462" s="1" t="s">
        <v>1460</v>
      </c>
      <c r="P1462" s="1" t="s">
        <v>13196</v>
      </c>
      <c r="Q1462" s="1" t="s">
        <v>14135</v>
      </c>
      <c r="R1462" s="1" t="s">
        <v>14346</v>
      </c>
      <c r="S1462" s="1" t="s">
        <v>1460</v>
      </c>
      <c r="T1462" s="1"/>
      <c r="U1462" s="1"/>
      <c r="V1462" s="1" t="s">
        <v>14358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6472</v>
      </c>
      <c r="G1463" s="1" t="s">
        <v>8084</v>
      </c>
      <c r="H1463" s="1" t="s">
        <v>9684</v>
      </c>
      <c r="I1463" s="1" t="s">
        <v>11314</v>
      </c>
      <c r="J1463" s="1"/>
      <c r="K1463" s="1" t="s">
        <v>11513</v>
      </c>
      <c r="L1463" s="1" t="s">
        <v>1461</v>
      </c>
      <c r="M1463" s="1" t="s">
        <v>12974</v>
      </c>
      <c r="N1463" s="1" t="s">
        <v>13185</v>
      </c>
      <c r="O1463" s="1" t="s">
        <v>1461</v>
      </c>
      <c r="P1463" s="1" t="s">
        <v>13196</v>
      </c>
      <c r="Q1463" s="1" t="s">
        <v>14136</v>
      </c>
      <c r="R1463" s="1" t="s">
        <v>14346</v>
      </c>
      <c r="S1463" s="1" t="s">
        <v>1461</v>
      </c>
      <c r="T1463" s="1"/>
      <c r="U1463" s="1"/>
      <c r="V1463" s="1" t="s">
        <v>14358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6473</v>
      </c>
      <c r="G1464" s="1" t="s">
        <v>8085</v>
      </c>
      <c r="H1464" s="1" t="s">
        <v>9685</v>
      </c>
      <c r="I1464" s="1" t="s">
        <v>11315</v>
      </c>
      <c r="J1464" s="1"/>
      <c r="K1464" s="1" t="s">
        <v>11513</v>
      </c>
      <c r="L1464" s="1" t="s">
        <v>1462</v>
      </c>
      <c r="M1464" s="1" t="s">
        <v>12975</v>
      </c>
      <c r="N1464" s="1" t="s">
        <v>13185</v>
      </c>
      <c r="O1464" s="1" t="s">
        <v>1462</v>
      </c>
      <c r="P1464" s="1" t="s">
        <v>13196</v>
      </c>
      <c r="Q1464" s="1" t="s">
        <v>14137</v>
      </c>
      <c r="R1464" s="1" t="s">
        <v>14346</v>
      </c>
      <c r="S1464" s="1" t="s">
        <v>1462</v>
      </c>
      <c r="T1464" s="1"/>
      <c r="U1464" s="1"/>
      <c r="V1464" s="1" t="s">
        <v>14358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6474</v>
      </c>
      <c r="G1465" s="1" t="s">
        <v>8086</v>
      </c>
      <c r="H1465" s="1" t="s">
        <v>9686</v>
      </c>
      <c r="I1465" s="1" t="s">
        <v>11316</v>
      </c>
      <c r="J1465" s="1"/>
      <c r="K1465" s="1" t="s">
        <v>11513</v>
      </c>
      <c r="L1465" s="1" t="s">
        <v>1463</v>
      </c>
      <c r="M1465" s="1" t="s">
        <v>12976</v>
      </c>
      <c r="N1465" s="1" t="s">
        <v>13185</v>
      </c>
      <c r="O1465" s="1" t="s">
        <v>1463</v>
      </c>
      <c r="P1465" s="1" t="s">
        <v>13196</v>
      </c>
      <c r="Q1465" s="1" t="s">
        <v>14138</v>
      </c>
      <c r="R1465" s="1" t="s">
        <v>14346</v>
      </c>
      <c r="S1465" s="1" t="s">
        <v>1463</v>
      </c>
      <c r="T1465" s="1"/>
      <c r="U1465" s="1"/>
      <c r="V1465" s="1" t="s">
        <v>14358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6475</v>
      </c>
      <c r="G1466" s="1" t="s">
        <v>4851</v>
      </c>
      <c r="H1466" s="1" t="s">
        <v>9687</v>
      </c>
      <c r="I1466" s="1" t="s">
        <v>11317</v>
      </c>
      <c r="J1466" s="1"/>
      <c r="K1466" s="1" t="s">
        <v>11513</v>
      </c>
      <c r="L1466" s="1" t="s">
        <v>1464</v>
      </c>
      <c r="M1466" s="1" t="s">
        <v>12977</v>
      </c>
      <c r="N1466" s="1" t="s">
        <v>13185</v>
      </c>
      <c r="O1466" s="1" t="s">
        <v>1464</v>
      </c>
      <c r="P1466" s="1" t="s">
        <v>13196</v>
      </c>
      <c r="Q1466" s="1" t="s">
        <v>14139</v>
      </c>
      <c r="R1466" s="1" t="s">
        <v>14346</v>
      </c>
      <c r="S1466" s="1" t="s">
        <v>1464</v>
      </c>
      <c r="T1466" s="1"/>
      <c r="U1466" s="1"/>
      <c r="V1466" s="1" t="s">
        <v>14358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6476</v>
      </c>
      <c r="G1467" s="1" t="s">
        <v>8087</v>
      </c>
      <c r="H1467" s="1" t="s">
        <v>9688</v>
      </c>
      <c r="I1467" s="1" t="s">
        <v>11318</v>
      </c>
      <c r="J1467" s="1"/>
      <c r="K1467" s="1" t="s">
        <v>11513</v>
      </c>
      <c r="L1467" s="1" t="s">
        <v>1465</v>
      </c>
      <c r="M1467" s="1" t="s">
        <v>12978</v>
      </c>
      <c r="N1467" s="1" t="s">
        <v>13185</v>
      </c>
      <c r="O1467" s="1" t="s">
        <v>1465</v>
      </c>
      <c r="P1467" s="1" t="s">
        <v>13196</v>
      </c>
      <c r="Q1467" s="1" t="s">
        <v>14140</v>
      </c>
      <c r="R1467" s="1" t="s">
        <v>14346</v>
      </c>
      <c r="S1467" s="1" t="s">
        <v>1465</v>
      </c>
      <c r="T1467" s="1"/>
      <c r="U1467" s="1"/>
      <c r="V1467" s="1" t="s">
        <v>14358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4853</v>
      </c>
      <c r="G1468" s="1" t="s">
        <v>8088</v>
      </c>
      <c r="H1468" s="1" t="s">
        <v>9689</v>
      </c>
      <c r="I1468" s="1" t="s">
        <v>11319</v>
      </c>
      <c r="J1468" s="1"/>
      <c r="K1468" s="1" t="s">
        <v>11513</v>
      </c>
      <c r="L1468" s="1" t="s">
        <v>1466</v>
      </c>
      <c r="M1468" s="1" t="s">
        <v>12979</v>
      </c>
      <c r="N1468" s="1" t="s">
        <v>13185</v>
      </c>
      <c r="O1468" s="1" t="s">
        <v>1466</v>
      </c>
      <c r="P1468" s="1" t="s">
        <v>13196</v>
      </c>
      <c r="Q1468" s="1" t="s">
        <v>14141</v>
      </c>
      <c r="R1468" s="1" t="s">
        <v>14346</v>
      </c>
      <c r="S1468" s="1" t="s">
        <v>1466</v>
      </c>
      <c r="T1468" s="1"/>
      <c r="U1468" s="1"/>
      <c r="V1468" s="1" t="s">
        <v>14358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6477</v>
      </c>
      <c r="G1469" s="1" t="s">
        <v>8089</v>
      </c>
      <c r="H1469" s="1" t="s">
        <v>9690</v>
      </c>
      <c r="I1469" s="1" t="s">
        <v>11320</v>
      </c>
      <c r="J1469" s="1"/>
      <c r="K1469" s="1" t="s">
        <v>11513</v>
      </c>
      <c r="L1469" s="1" t="s">
        <v>1467</v>
      </c>
      <c r="M1469" s="1" t="s">
        <v>12980</v>
      </c>
      <c r="N1469" s="1" t="s">
        <v>13185</v>
      </c>
      <c r="O1469" s="1" t="s">
        <v>1467</v>
      </c>
      <c r="P1469" s="1" t="s">
        <v>13196</v>
      </c>
      <c r="Q1469" s="1" t="s">
        <v>14142</v>
      </c>
      <c r="R1469" s="1" t="s">
        <v>14346</v>
      </c>
      <c r="S1469" s="1" t="s">
        <v>1467</v>
      </c>
      <c r="T1469" s="1"/>
      <c r="U1469" s="1"/>
      <c r="V1469" s="1" t="s">
        <v>14358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6478</v>
      </c>
      <c r="G1470" s="1" t="s">
        <v>4855</v>
      </c>
      <c r="H1470" s="1" t="s">
        <v>9691</v>
      </c>
      <c r="I1470" s="1" t="s">
        <v>11321</v>
      </c>
      <c r="J1470" s="1"/>
      <c r="K1470" s="1" t="s">
        <v>11513</v>
      </c>
      <c r="L1470" s="1" t="s">
        <v>1468</v>
      </c>
      <c r="M1470" s="1" t="s">
        <v>12981</v>
      </c>
      <c r="N1470" s="1" t="s">
        <v>13185</v>
      </c>
      <c r="O1470" s="1" t="s">
        <v>1468</v>
      </c>
      <c r="P1470" s="1" t="s">
        <v>13196</v>
      </c>
      <c r="Q1470" s="1" t="s">
        <v>14143</v>
      </c>
      <c r="R1470" s="1" t="s">
        <v>14346</v>
      </c>
      <c r="S1470" s="1" t="s">
        <v>1468</v>
      </c>
      <c r="T1470" s="1"/>
      <c r="U1470" s="1"/>
      <c r="V1470" s="1" t="s">
        <v>14358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6479</v>
      </c>
      <c r="G1471" s="1" t="s">
        <v>4856</v>
      </c>
      <c r="H1471" s="1" t="s">
        <v>9692</v>
      </c>
      <c r="I1471" s="1" t="s">
        <v>11322</v>
      </c>
      <c r="J1471" s="1"/>
      <c r="K1471" s="1" t="s">
        <v>11513</v>
      </c>
      <c r="L1471" s="1" t="s">
        <v>1469</v>
      </c>
      <c r="M1471" s="1" t="s">
        <v>12982</v>
      </c>
      <c r="N1471" s="1" t="s">
        <v>13185</v>
      </c>
      <c r="O1471" s="1" t="s">
        <v>1469</v>
      </c>
      <c r="P1471" s="1" t="s">
        <v>13196</v>
      </c>
      <c r="Q1471" s="1" t="s">
        <v>14144</v>
      </c>
      <c r="R1471" s="1" t="s">
        <v>14346</v>
      </c>
      <c r="S1471" s="1" t="s">
        <v>1469</v>
      </c>
      <c r="T1471" s="1"/>
      <c r="U1471" s="1"/>
      <c r="V1471" s="1" t="s">
        <v>14358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6480</v>
      </c>
      <c r="G1472" s="1" t="s">
        <v>8090</v>
      </c>
      <c r="H1472" s="1" t="s">
        <v>9693</v>
      </c>
      <c r="I1472" s="1" t="s">
        <v>11323</v>
      </c>
      <c r="J1472" s="1"/>
      <c r="K1472" s="1" t="s">
        <v>11513</v>
      </c>
      <c r="L1472" s="1" t="s">
        <v>1470</v>
      </c>
      <c r="M1472" s="1" t="s">
        <v>12983</v>
      </c>
      <c r="N1472" s="1" t="s">
        <v>13185</v>
      </c>
      <c r="O1472" s="1" t="s">
        <v>1470</v>
      </c>
      <c r="P1472" s="1" t="s">
        <v>13196</v>
      </c>
      <c r="Q1472" s="1" t="s">
        <v>14145</v>
      </c>
      <c r="R1472" s="1" t="s">
        <v>14346</v>
      </c>
      <c r="S1472" s="1" t="s">
        <v>1470</v>
      </c>
      <c r="T1472" s="1"/>
      <c r="U1472" s="1"/>
      <c r="V1472" s="1" t="s">
        <v>14358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6481</v>
      </c>
      <c r="G1473" s="1" t="s">
        <v>8091</v>
      </c>
      <c r="H1473" s="1" t="s">
        <v>9694</v>
      </c>
      <c r="I1473" s="1" t="s">
        <v>11324</v>
      </c>
      <c r="J1473" s="1"/>
      <c r="K1473" s="1" t="s">
        <v>11513</v>
      </c>
      <c r="L1473" s="1" t="s">
        <v>1471</v>
      </c>
      <c r="M1473" s="1" t="s">
        <v>12984</v>
      </c>
      <c r="N1473" s="1" t="s">
        <v>13185</v>
      </c>
      <c r="O1473" s="1" t="s">
        <v>1471</v>
      </c>
      <c r="P1473" s="1" t="s">
        <v>13196</v>
      </c>
      <c r="Q1473" s="1" t="s">
        <v>14146</v>
      </c>
      <c r="R1473" s="1" t="s">
        <v>14346</v>
      </c>
      <c r="S1473" s="1" t="s">
        <v>1471</v>
      </c>
      <c r="T1473" s="1"/>
      <c r="U1473" s="1"/>
      <c r="V1473" s="1" t="s">
        <v>14358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6482</v>
      </c>
      <c r="G1474" s="1" t="s">
        <v>8092</v>
      </c>
      <c r="H1474" s="1" t="s">
        <v>9695</v>
      </c>
      <c r="I1474" s="1" t="s">
        <v>11325</v>
      </c>
      <c r="J1474" s="1"/>
      <c r="K1474" s="1" t="s">
        <v>11513</v>
      </c>
      <c r="L1474" s="1" t="s">
        <v>1472</v>
      </c>
      <c r="M1474" s="1" t="s">
        <v>12985</v>
      </c>
      <c r="N1474" s="1" t="s">
        <v>13185</v>
      </c>
      <c r="O1474" s="1" t="s">
        <v>1472</v>
      </c>
      <c r="P1474" s="1" t="s">
        <v>13196</v>
      </c>
      <c r="Q1474" s="1" t="s">
        <v>14147</v>
      </c>
      <c r="R1474" s="1" t="s">
        <v>14346</v>
      </c>
      <c r="S1474" s="1" t="s">
        <v>1472</v>
      </c>
      <c r="T1474" s="1"/>
      <c r="U1474" s="1"/>
      <c r="V1474" s="1" t="s">
        <v>14358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6483</v>
      </c>
      <c r="G1475" s="1" t="s">
        <v>8093</v>
      </c>
      <c r="H1475" s="1" t="s">
        <v>9696</v>
      </c>
      <c r="I1475" s="1" t="s">
        <v>11326</v>
      </c>
      <c r="J1475" s="1"/>
      <c r="K1475" s="1" t="s">
        <v>11513</v>
      </c>
      <c r="L1475" s="1" t="s">
        <v>1473</v>
      </c>
      <c r="M1475" s="1" t="s">
        <v>12986</v>
      </c>
      <c r="N1475" s="1" t="s">
        <v>13185</v>
      </c>
      <c r="O1475" s="1" t="s">
        <v>1473</v>
      </c>
      <c r="P1475" s="1" t="s">
        <v>13196</v>
      </c>
      <c r="Q1475" s="1" t="s">
        <v>14148</v>
      </c>
      <c r="R1475" s="1" t="s">
        <v>14346</v>
      </c>
      <c r="S1475" s="1" t="s">
        <v>1473</v>
      </c>
      <c r="T1475" s="1"/>
      <c r="U1475" s="1"/>
      <c r="V1475" s="1" t="s">
        <v>14358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6484</v>
      </c>
      <c r="G1476" s="1" t="s">
        <v>8094</v>
      </c>
      <c r="H1476" s="1" t="s">
        <v>9697</v>
      </c>
      <c r="I1476" s="1" t="s">
        <v>11327</v>
      </c>
      <c r="J1476" s="1"/>
      <c r="K1476" s="1" t="s">
        <v>11513</v>
      </c>
      <c r="L1476" s="1" t="s">
        <v>1474</v>
      </c>
      <c r="M1476" s="1" t="s">
        <v>12987</v>
      </c>
      <c r="N1476" s="1" t="s">
        <v>13185</v>
      </c>
      <c r="O1476" s="1" t="s">
        <v>1474</v>
      </c>
      <c r="P1476" s="1" t="s">
        <v>13196</v>
      </c>
      <c r="Q1476" s="1" t="s">
        <v>14149</v>
      </c>
      <c r="R1476" s="1" t="s">
        <v>14346</v>
      </c>
      <c r="S1476" s="1" t="s">
        <v>1474</v>
      </c>
      <c r="T1476" s="1"/>
      <c r="U1476" s="1"/>
      <c r="V1476" s="1" t="s">
        <v>14358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6485</v>
      </c>
      <c r="G1477" s="1" t="s">
        <v>8095</v>
      </c>
      <c r="H1477" s="1" t="s">
        <v>9698</v>
      </c>
      <c r="I1477" s="1" t="s">
        <v>11328</v>
      </c>
      <c r="J1477" s="1"/>
      <c r="K1477" s="1" t="s">
        <v>11513</v>
      </c>
      <c r="L1477" s="1" t="s">
        <v>1475</v>
      </c>
      <c r="M1477" s="1" t="s">
        <v>12988</v>
      </c>
      <c r="N1477" s="1" t="s">
        <v>13185</v>
      </c>
      <c r="O1477" s="1" t="s">
        <v>1475</v>
      </c>
      <c r="P1477" s="1" t="s">
        <v>13196</v>
      </c>
      <c r="Q1477" s="1" t="s">
        <v>14150</v>
      </c>
      <c r="R1477" s="1" t="s">
        <v>14346</v>
      </c>
      <c r="S1477" s="1" t="s">
        <v>1475</v>
      </c>
      <c r="T1477" s="1"/>
      <c r="U1477" s="1"/>
      <c r="V1477" s="1" t="s">
        <v>14358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6486</v>
      </c>
      <c r="G1478" s="1" t="s">
        <v>8096</v>
      </c>
      <c r="H1478" s="1" t="s">
        <v>9699</v>
      </c>
      <c r="I1478" s="1" t="s">
        <v>11329</v>
      </c>
      <c r="J1478" s="1"/>
      <c r="K1478" s="1" t="s">
        <v>11513</v>
      </c>
      <c r="L1478" s="1" t="s">
        <v>1476</v>
      </c>
      <c r="M1478" s="1" t="s">
        <v>12989</v>
      </c>
      <c r="N1478" s="1" t="s">
        <v>13185</v>
      </c>
      <c r="O1478" s="1" t="s">
        <v>1476</v>
      </c>
      <c r="P1478" s="1" t="s">
        <v>13196</v>
      </c>
      <c r="Q1478" s="1" t="s">
        <v>14151</v>
      </c>
      <c r="R1478" s="1" t="s">
        <v>14346</v>
      </c>
      <c r="S1478" s="1" t="s">
        <v>1476</v>
      </c>
      <c r="T1478" s="1"/>
      <c r="U1478" s="1"/>
      <c r="V1478" s="1" t="s">
        <v>14358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8097</v>
      </c>
      <c r="H1479" s="1" t="s">
        <v>9700</v>
      </c>
      <c r="I1479" s="1" t="s">
        <v>11330</v>
      </c>
      <c r="J1479" s="1"/>
      <c r="K1479" s="1" t="s">
        <v>11513</v>
      </c>
      <c r="L1479" s="1" t="s">
        <v>1477</v>
      </c>
      <c r="M1479" s="1" t="s">
        <v>12990</v>
      </c>
      <c r="N1479" s="1" t="s">
        <v>13185</v>
      </c>
      <c r="O1479" s="1" t="s">
        <v>1477</v>
      </c>
      <c r="P1479" s="1" t="s">
        <v>13196</v>
      </c>
      <c r="Q1479" s="1" t="s">
        <v>14152</v>
      </c>
      <c r="R1479" s="1" t="s">
        <v>14346</v>
      </c>
      <c r="S1479" s="1" t="s">
        <v>1477</v>
      </c>
      <c r="T1479" s="1"/>
      <c r="U1479" s="1"/>
      <c r="V1479" s="1" t="s">
        <v>14358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6487</v>
      </c>
      <c r="G1480" s="1" t="s">
        <v>8098</v>
      </c>
      <c r="H1480" s="1" t="s">
        <v>9701</v>
      </c>
      <c r="I1480" s="1" t="s">
        <v>11331</v>
      </c>
      <c r="J1480" s="1"/>
      <c r="K1480" s="1" t="s">
        <v>11513</v>
      </c>
      <c r="L1480" s="1" t="s">
        <v>1478</v>
      </c>
      <c r="M1480" s="1" t="s">
        <v>12991</v>
      </c>
      <c r="N1480" s="1" t="s">
        <v>13185</v>
      </c>
      <c r="O1480" s="1" t="s">
        <v>1478</v>
      </c>
      <c r="P1480" s="1" t="s">
        <v>13196</v>
      </c>
      <c r="Q1480" s="1" t="s">
        <v>14153</v>
      </c>
      <c r="R1480" s="1" t="s">
        <v>14346</v>
      </c>
      <c r="S1480" s="1" t="s">
        <v>1478</v>
      </c>
      <c r="T1480" s="1"/>
      <c r="U1480" s="1"/>
      <c r="V1480" s="1" t="s">
        <v>14358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6488</v>
      </c>
      <c r="G1481" s="1" t="s">
        <v>4866</v>
      </c>
      <c r="H1481" s="1" t="s">
        <v>9702</v>
      </c>
      <c r="I1481" s="1" t="s">
        <v>11332</v>
      </c>
      <c r="J1481" s="1"/>
      <c r="K1481" s="1" t="s">
        <v>11513</v>
      </c>
      <c r="L1481" s="1" t="s">
        <v>1479</v>
      </c>
      <c r="M1481" s="1" t="s">
        <v>12992</v>
      </c>
      <c r="N1481" s="1" t="s">
        <v>13185</v>
      </c>
      <c r="O1481" s="1" t="s">
        <v>1479</v>
      </c>
      <c r="P1481" s="1" t="s">
        <v>13196</v>
      </c>
      <c r="Q1481" s="1" t="s">
        <v>14154</v>
      </c>
      <c r="R1481" s="1" t="s">
        <v>14346</v>
      </c>
      <c r="S1481" s="1" t="s">
        <v>1479</v>
      </c>
      <c r="T1481" s="1"/>
      <c r="U1481" s="1"/>
      <c r="V1481" s="1" t="s">
        <v>14358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6489</v>
      </c>
      <c r="G1482" s="1" t="s">
        <v>8099</v>
      </c>
      <c r="H1482" s="1" t="s">
        <v>9703</v>
      </c>
      <c r="I1482" s="1" t="s">
        <v>11333</v>
      </c>
      <c r="J1482" s="1"/>
      <c r="K1482" s="1" t="s">
        <v>11513</v>
      </c>
      <c r="L1482" s="1" t="s">
        <v>1480</v>
      </c>
      <c r="M1482" s="1" t="s">
        <v>12993</v>
      </c>
      <c r="N1482" s="1" t="s">
        <v>13185</v>
      </c>
      <c r="O1482" s="1" t="s">
        <v>1480</v>
      </c>
      <c r="P1482" s="1" t="s">
        <v>13196</v>
      </c>
      <c r="Q1482" s="1" t="s">
        <v>14155</v>
      </c>
      <c r="R1482" s="1" t="s">
        <v>14346</v>
      </c>
      <c r="S1482" s="1" t="s">
        <v>1480</v>
      </c>
      <c r="T1482" s="1"/>
      <c r="U1482" s="1"/>
      <c r="V1482" s="1" t="s">
        <v>14358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6490</v>
      </c>
      <c r="G1483" s="1" t="s">
        <v>8100</v>
      </c>
      <c r="H1483" s="1" t="s">
        <v>9704</v>
      </c>
      <c r="I1483" s="1" t="s">
        <v>11334</v>
      </c>
      <c r="J1483" s="1"/>
      <c r="K1483" s="1" t="s">
        <v>11513</v>
      </c>
      <c r="L1483" s="1" t="s">
        <v>1481</v>
      </c>
      <c r="M1483" s="1" t="s">
        <v>12994</v>
      </c>
      <c r="N1483" s="1" t="s">
        <v>13185</v>
      </c>
      <c r="O1483" s="1" t="s">
        <v>1481</v>
      </c>
      <c r="P1483" s="1" t="s">
        <v>13196</v>
      </c>
      <c r="Q1483" s="1" t="s">
        <v>14156</v>
      </c>
      <c r="R1483" s="1" t="s">
        <v>14346</v>
      </c>
      <c r="S1483" s="1" t="s">
        <v>1481</v>
      </c>
      <c r="T1483" s="1"/>
      <c r="U1483" s="1"/>
      <c r="V1483" s="1" t="s">
        <v>14358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6491</v>
      </c>
      <c r="G1484" s="1" t="s">
        <v>8101</v>
      </c>
      <c r="H1484" s="1" t="s">
        <v>9705</v>
      </c>
      <c r="I1484" s="1" t="s">
        <v>11335</v>
      </c>
      <c r="J1484" s="1"/>
      <c r="K1484" s="1" t="s">
        <v>11513</v>
      </c>
      <c r="L1484" s="1" t="s">
        <v>1482</v>
      </c>
      <c r="M1484" s="1" t="s">
        <v>12995</v>
      </c>
      <c r="N1484" s="1" t="s">
        <v>13185</v>
      </c>
      <c r="O1484" s="1" t="s">
        <v>1482</v>
      </c>
      <c r="P1484" s="1" t="s">
        <v>13196</v>
      </c>
      <c r="Q1484" s="1" t="s">
        <v>14157</v>
      </c>
      <c r="R1484" s="1" t="s">
        <v>14346</v>
      </c>
      <c r="S1484" s="1" t="s">
        <v>1482</v>
      </c>
      <c r="T1484" s="1"/>
      <c r="U1484" s="1"/>
      <c r="V1484" s="1" t="s">
        <v>14358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6492</v>
      </c>
      <c r="G1485" s="1" t="s">
        <v>8102</v>
      </c>
      <c r="H1485" s="1" t="s">
        <v>9706</v>
      </c>
      <c r="I1485" s="1" t="s">
        <v>11336</v>
      </c>
      <c r="J1485" s="1"/>
      <c r="K1485" s="1" t="s">
        <v>11513</v>
      </c>
      <c r="L1485" s="1" t="s">
        <v>1483</v>
      </c>
      <c r="M1485" s="1" t="s">
        <v>12996</v>
      </c>
      <c r="N1485" s="1" t="s">
        <v>13185</v>
      </c>
      <c r="O1485" s="1" t="s">
        <v>1483</v>
      </c>
      <c r="P1485" s="1" t="s">
        <v>13196</v>
      </c>
      <c r="Q1485" s="1" t="s">
        <v>14158</v>
      </c>
      <c r="R1485" s="1" t="s">
        <v>14346</v>
      </c>
      <c r="S1485" s="1" t="s">
        <v>1483</v>
      </c>
      <c r="T1485" s="1"/>
      <c r="U1485" s="1"/>
      <c r="V1485" s="1" t="s">
        <v>14358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6493</v>
      </c>
      <c r="G1486" s="1" t="s">
        <v>8103</v>
      </c>
      <c r="H1486" s="1" t="s">
        <v>9707</v>
      </c>
      <c r="I1486" s="1" t="s">
        <v>11337</v>
      </c>
      <c r="J1486" s="1"/>
      <c r="K1486" s="1" t="s">
        <v>11513</v>
      </c>
      <c r="L1486" s="1" t="s">
        <v>1484</v>
      </c>
      <c r="M1486" s="1" t="s">
        <v>12997</v>
      </c>
      <c r="N1486" s="1" t="s">
        <v>13185</v>
      </c>
      <c r="O1486" s="1" t="s">
        <v>1484</v>
      </c>
      <c r="P1486" s="1" t="s">
        <v>13196</v>
      </c>
      <c r="Q1486" s="1" t="s">
        <v>14159</v>
      </c>
      <c r="R1486" s="1" t="s">
        <v>14346</v>
      </c>
      <c r="S1486" s="1" t="s">
        <v>1484</v>
      </c>
      <c r="T1486" s="1"/>
      <c r="U1486" s="1"/>
      <c r="V1486" s="1" t="s">
        <v>14358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6494</v>
      </c>
      <c r="G1487" s="1" t="s">
        <v>8104</v>
      </c>
      <c r="H1487" s="1" t="s">
        <v>9708</v>
      </c>
      <c r="I1487" s="1" t="s">
        <v>10736</v>
      </c>
      <c r="J1487" s="1"/>
      <c r="K1487" s="1" t="s">
        <v>11513</v>
      </c>
      <c r="L1487" s="1" t="s">
        <v>1485</v>
      </c>
      <c r="M1487" s="1" t="s">
        <v>12998</v>
      </c>
      <c r="N1487" s="1" t="s">
        <v>13185</v>
      </c>
      <c r="O1487" s="1" t="s">
        <v>1485</v>
      </c>
      <c r="P1487" s="1" t="s">
        <v>13196</v>
      </c>
      <c r="Q1487" s="1" t="s">
        <v>14160</v>
      </c>
      <c r="R1487" s="1" t="s">
        <v>14346</v>
      </c>
      <c r="S1487" s="1" t="s">
        <v>1485</v>
      </c>
      <c r="T1487" s="1"/>
      <c r="U1487" s="1"/>
      <c r="V1487" s="1" t="s">
        <v>14358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6495</v>
      </c>
      <c r="G1488" s="1" t="s">
        <v>8105</v>
      </c>
      <c r="H1488" s="1" t="s">
        <v>9709</v>
      </c>
      <c r="I1488" s="1" t="s">
        <v>11338</v>
      </c>
      <c r="J1488" s="1"/>
      <c r="K1488" s="1" t="s">
        <v>11513</v>
      </c>
      <c r="L1488" s="1" t="s">
        <v>1486</v>
      </c>
      <c r="M1488" s="1" t="s">
        <v>12999</v>
      </c>
      <c r="N1488" s="1" t="s">
        <v>13185</v>
      </c>
      <c r="O1488" s="1" t="s">
        <v>1486</v>
      </c>
      <c r="P1488" s="1" t="s">
        <v>13196</v>
      </c>
      <c r="Q1488" s="1" t="s">
        <v>14161</v>
      </c>
      <c r="R1488" s="1" t="s">
        <v>14346</v>
      </c>
      <c r="S1488" s="1" t="s">
        <v>1486</v>
      </c>
      <c r="T1488" s="1"/>
      <c r="U1488" s="1"/>
      <c r="V1488" s="1" t="s">
        <v>14358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6496</v>
      </c>
      <c r="G1489" s="1" t="s">
        <v>8106</v>
      </c>
      <c r="H1489" s="1" t="s">
        <v>9710</v>
      </c>
      <c r="I1489" s="1" t="s">
        <v>11339</v>
      </c>
      <c r="J1489" s="1"/>
      <c r="K1489" s="1" t="s">
        <v>11513</v>
      </c>
      <c r="L1489" s="1" t="s">
        <v>1487</v>
      </c>
      <c r="M1489" s="1" t="s">
        <v>13000</v>
      </c>
      <c r="N1489" s="1" t="s">
        <v>13185</v>
      </c>
      <c r="O1489" s="1" t="s">
        <v>1487</v>
      </c>
      <c r="P1489" s="1" t="s">
        <v>13196</v>
      </c>
      <c r="Q1489" s="1" t="s">
        <v>14162</v>
      </c>
      <c r="R1489" s="1" t="s">
        <v>14346</v>
      </c>
      <c r="S1489" s="1" t="s">
        <v>1487</v>
      </c>
      <c r="T1489" s="1"/>
      <c r="U1489" s="1"/>
      <c r="V1489" s="1" t="s">
        <v>14358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6497</v>
      </c>
      <c r="G1490" s="1" t="s">
        <v>8107</v>
      </c>
      <c r="H1490" s="1" t="s">
        <v>9711</v>
      </c>
      <c r="I1490" s="1" t="s">
        <v>11340</v>
      </c>
      <c r="J1490" s="1"/>
      <c r="K1490" s="1" t="s">
        <v>11513</v>
      </c>
      <c r="L1490" s="1" t="s">
        <v>1488</v>
      </c>
      <c r="M1490" s="1" t="s">
        <v>13001</v>
      </c>
      <c r="N1490" s="1" t="s">
        <v>13185</v>
      </c>
      <c r="O1490" s="1" t="s">
        <v>1488</v>
      </c>
      <c r="P1490" s="1" t="s">
        <v>13196</v>
      </c>
      <c r="Q1490" s="1" t="s">
        <v>14163</v>
      </c>
      <c r="R1490" s="1" t="s">
        <v>14346</v>
      </c>
      <c r="S1490" s="1" t="s">
        <v>1488</v>
      </c>
      <c r="T1490" s="1"/>
      <c r="U1490" s="1"/>
      <c r="V1490" s="1" t="s">
        <v>14358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6498</v>
      </c>
      <c r="G1491" s="1" t="s">
        <v>8108</v>
      </c>
      <c r="H1491" s="1" t="s">
        <v>9712</v>
      </c>
      <c r="I1491" s="1" t="s">
        <v>11341</v>
      </c>
      <c r="J1491" s="1"/>
      <c r="K1491" s="1" t="s">
        <v>11513</v>
      </c>
      <c r="L1491" s="1" t="s">
        <v>1489</v>
      </c>
      <c r="M1491" s="1" t="s">
        <v>13002</v>
      </c>
      <c r="N1491" s="1" t="s">
        <v>13185</v>
      </c>
      <c r="O1491" s="1" t="s">
        <v>1489</v>
      </c>
      <c r="P1491" s="1" t="s">
        <v>13196</v>
      </c>
      <c r="Q1491" s="1" t="s">
        <v>14164</v>
      </c>
      <c r="R1491" s="1" t="s">
        <v>14346</v>
      </c>
      <c r="S1491" s="1" t="s">
        <v>1489</v>
      </c>
      <c r="T1491" s="1"/>
      <c r="U1491" s="1"/>
      <c r="V1491" s="1" t="s">
        <v>14358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6499</v>
      </c>
      <c r="G1492" s="1" t="s">
        <v>8109</v>
      </c>
      <c r="H1492" s="1" t="s">
        <v>9713</v>
      </c>
      <c r="I1492" s="1" t="s">
        <v>11342</v>
      </c>
      <c r="J1492" s="1"/>
      <c r="K1492" s="1" t="s">
        <v>11513</v>
      </c>
      <c r="L1492" s="1" t="s">
        <v>1490</v>
      </c>
      <c r="M1492" s="1" t="s">
        <v>13003</v>
      </c>
      <c r="N1492" s="1" t="s">
        <v>13185</v>
      </c>
      <c r="O1492" s="1" t="s">
        <v>1490</v>
      </c>
      <c r="P1492" s="1" t="s">
        <v>13196</v>
      </c>
      <c r="Q1492" s="1" t="s">
        <v>14165</v>
      </c>
      <c r="R1492" s="1" t="s">
        <v>14346</v>
      </c>
      <c r="S1492" s="1" t="s">
        <v>1490</v>
      </c>
      <c r="T1492" s="1"/>
      <c r="U1492" s="1"/>
      <c r="V1492" s="1" t="s">
        <v>14358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6500</v>
      </c>
      <c r="G1493" s="1" t="s">
        <v>8110</v>
      </c>
      <c r="H1493" s="1" t="s">
        <v>9714</v>
      </c>
      <c r="I1493" s="1" t="s">
        <v>11343</v>
      </c>
      <c r="J1493" s="1"/>
      <c r="K1493" s="1" t="s">
        <v>11513</v>
      </c>
      <c r="L1493" s="1" t="s">
        <v>1491</v>
      </c>
      <c r="M1493" s="1" t="s">
        <v>13004</v>
      </c>
      <c r="N1493" s="1" t="s">
        <v>13185</v>
      </c>
      <c r="O1493" s="1" t="s">
        <v>1491</v>
      </c>
      <c r="P1493" s="1" t="s">
        <v>13196</v>
      </c>
      <c r="Q1493" s="1" t="s">
        <v>14166</v>
      </c>
      <c r="R1493" s="1" t="s">
        <v>14346</v>
      </c>
      <c r="S1493" s="1" t="s">
        <v>1491</v>
      </c>
      <c r="T1493" s="1"/>
      <c r="U1493" s="1"/>
      <c r="V1493" s="1" t="s">
        <v>14358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6501</v>
      </c>
      <c r="G1494" s="1" t="s">
        <v>8111</v>
      </c>
      <c r="H1494" s="1" t="s">
        <v>9715</v>
      </c>
      <c r="I1494" s="1" t="s">
        <v>11344</v>
      </c>
      <c r="J1494" s="1"/>
      <c r="K1494" s="1" t="s">
        <v>11513</v>
      </c>
      <c r="L1494" s="1" t="s">
        <v>1492</v>
      </c>
      <c r="M1494" s="1" t="s">
        <v>13005</v>
      </c>
      <c r="N1494" s="1" t="s">
        <v>13185</v>
      </c>
      <c r="O1494" s="1" t="s">
        <v>1492</v>
      </c>
      <c r="P1494" s="1" t="s">
        <v>13196</v>
      </c>
      <c r="Q1494" s="1" t="s">
        <v>14167</v>
      </c>
      <c r="R1494" s="1" t="s">
        <v>14346</v>
      </c>
      <c r="S1494" s="1" t="s">
        <v>1492</v>
      </c>
      <c r="T1494" s="1"/>
      <c r="U1494" s="1"/>
      <c r="V1494" s="1" t="s">
        <v>14358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6502</v>
      </c>
      <c r="G1495" s="1" t="s">
        <v>4880</v>
      </c>
      <c r="H1495" s="1" t="s">
        <v>9716</v>
      </c>
      <c r="I1495" s="1" t="s">
        <v>11345</v>
      </c>
      <c r="J1495" s="1"/>
      <c r="K1495" s="1" t="s">
        <v>11513</v>
      </c>
      <c r="L1495" s="1" t="s">
        <v>1493</v>
      </c>
      <c r="M1495" s="1" t="s">
        <v>13006</v>
      </c>
      <c r="N1495" s="1" t="s">
        <v>13185</v>
      </c>
      <c r="O1495" s="1" t="s">
        <v>1493</v>
      </c>
      <c r="P1495" s="1" t="s">
        <v>13196</v>
      </c>
      <c r="Q1495" s="1" t="s">
        <v>14168</v>
      </c>
      <c r="R1495" s="1" t="s">
        <v>14346</v>
      </c>
      <c r="S1495" s="1" t="s">
        <v>1493</v>
      </c>
      <c r="T1495" s="1"/>
      <c r="U1495" s="1"/>
      <c r="V1495" s="1" t="s">
        <v>14358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6503</v>
      </c>
      <c r="G1496" s="1" t="s">
        <v>8112</v>
      </c>
      <c r="H1496" s="1" t="s">
        <v>9717</v>
      </c>
      <c r="I1496" s="1" t="s">
        <v>11346</v>
      </c>
      <c r="J1496" s="1"/>
      <c r="K1496" s="1" t="s">
        <v>11513</v>
      </c>
      <c r="L1496" s="1" t="s">
        <v>1494</v>
      </c>
      <c r="M1496" s="1" t="s">
        <v>13007</v>
      </c>
      <c r="N1496" s="1" t="s">
        <v>13185</v>
      </c>
      <c r="O1496" s="1" t="s">
        <v>1494</v>
      </c>
      <c r="P1496" s="1" t="s">
        <v>13196</v>
      </c>
      <c r="Q1496" s="1" t="s">
        <v>14169</v>
      </c>
      <c r="R1496" s="1" t="s">
        <v>14346</v>
      </c>
      <c r="S1496" s="1" t="s">
        <v>1494</v>
      </c>
      <c r="T1496" s="1"/>
      <c r="U1496" s="1"/>
      <c r="V1496" s="1" t="s">
        <v>14358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6504</v>
      </c>
      <c r="G1497" s="1" t="s">
        <v>8113</v>
      </c>
      <c r="H1497" s="1" t="s">
        <v>9718</v>
      </c>
      <c r="I1497" s="1" t="s">
        <v>11347</v>
      </c>
      <c r="J1497" s="1"/>
      <c r="K1497" s="1" t="s">
        <v>11513</v>
      </c>
      <c r="L1497" s="1" t="s">
        <v>1495</v>
      </c>
      <c r="M1497" s="1" t="s">
        <v>13008</v>
      </c>
      <c r="N1497" s="1" t="s">
        <v>13185</v>
      </c>
      <c r="O1497" s="1" t="s">
        <v>1495</v>
      </c>
      <c r="P1497" s="1" t="s">
        <v>13196</v>
      </c>
      <c r="Q1497" s="1" t="s">
        <v>14170</v>
      </c>
      <c r="R1497" s="1" t="s">
        <v>14346</v>
      </c>
      <c r="S1497" s="1" t="s">
        <v>1495</v>
      </c>
      <c r="T1497" s="1"/>
      <c r="U1497" s="1"/>
      <c r="V1497" s="1" t="s">
        <v>14358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6505</v>
      </c>
      <c r="G1498" s="1" t="s">
        <v>8114</v>
      </c>
      <c r="H1498" s="1" t="s">
        <v>9719</v>
      </c>
      <c r="I1498" s="1" t="s">
        <v>10510</v>
      </c>
      <c r="J1498" s="1"/>
      <c r="K1498" s="1" t="s">
        <v>11513</v>
      </c>
      <c r="L1498" s="1" t="s">
        <v>1496</v>
      </c>
      <c r="M1498" s="1" t="s">
        <v>13009</v>
      </c>
      <c r="N1498" s="1" t="s">
        <v>13185</v>
      </c>
      <c r="O1498" s="1" t="s">
        <v>1496</v>
      </c>
      <c r="P1498" s="1" t="s">
        <v>13196</v>
      </c>
      <c r="Q1498" s="1" t="s">
        <v>14171</v>
      </c>
      <c r="R1498" s="1" t="s">
        <v>14346</v>
      </c>
      <c r="S1498" s="1" t="s">
        <v>1496</v>
      </c>
      <c r="T1498" s="1"/>
      <c r="U1498" s="1"/>
      <c r="V1498" s="1" t="s">
        <v>14358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6506</v>
      </c>
      <c r="G1499" s="1" t="s">
        <v>8115</v>
      </c>
      <c r="H1499" s="1" t="s">
        <v>9720</v>
      </c>
      <c r="I1499" s="1" t="s">
        <v>11348</v>
      </c>
      <c r="J1499" s="1"/>
      <c r="K1499" s="1" t="s">
        <v>11513</v>
      </c>
      <c r="L1499" s="1" t="s">
        <v>1497</v>
      </c>
      <c r="M1499" s="1" t="s">
        <v>13010</v>
      </c>
      <c r="N1499" s="1" t="s">
        <v>13185</v>
      </c>
      <c r="O1499" s="1" t="s">
        <v>1497</v>
      </c>
      <c r="P1499" s="1" t="s">
        <v>13196</v>
      </c>
      <c r="Q1499" s="1" t="s">
        <v>14172</v>
      </c>
      <c r="R1499" s="1" t="s">
        <v>14346</v>
      </c>
      <c r="S1499" s="1" t="s">
        <v>1497</v>
      </c>
      <c r="T1499" s="1"/>
      <c r="U1499" s="1"/>
      <c r="V1499" s="1" t="s">
        <v>14358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6507</v>
      </c>
      <c r="G1500" s="1" t="s">
        <v>8116</v>
      </c>
      <c r="H1500" s="1" t="s">
        <v>9721</v>
      </c>
      <c r="I1500" s="1" t="s">
        <v>11349</v>
      </c>
      <c r="J1500" s="1"/>
      <c r="K1500" s="1" t="s">
        <v>11513</v>
      </c>
      <c r="L1500" s="1" t="s">
        <v>1498</v>
      </c>
      <c r="M1500" s="1" t="s">
        <v>13011</v>
      </c>
      <c r="N1500" s="1" t="s">
        <v>13185</v>
      </c>
      <c r="O1500" s="1" t="s">
        <v>1498</v>
      </c>
      <c r="P1500" s="1" t="s">
        <v>13196</v>
      </c>
      <c r="Q1500" s="1" t="s">
        <v>14173</v>
      </c>
      <c r="R1500" s="1" t="s">
        <v>14346</v>
      </c>
      <c r="S1500" s="1" t="s">
        <v>1498</v>
      </c>
      <c r="T1500" s="1"/>
      <c r="U1500" s="1"/>
      <c r="V1500" s="1" t="s">
        <v>14358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6508</v>
      </c>
      <c r="G1501" s="1" t="s">
        <v>8117</v>
      </c>
      <c r="H1501" s="1" t="s">
        <v>9722</v>
      </c>
      <c r="I1501" s="1" t="s">
        <v>11350</v>
      </c>
      <c r="J1501" s="1"/>
      <c r="K1501" s="1" t="s">
        <v>11513</v>
      </c>
      <c r="L1501" s="1" t="s">
        <v>1499</v>
      </c>
      <c r="M1501" s="1" t="s">
        <v>13012</v>
      </c>
      <c r="N1501" s="1" t="s">
        <v>13185</v>
      </c>
      <c r="O1501" s="1" t="s">
        <v>1499</v>
      </c>
      <c r="P1501" s="1" t="s">
        <v>13196</v>
      </c>
      <c r="Q1501" s="1" t="s">
        <v>14174</v>
      </c>
      <c r="R1501" s="1" t="s">
        <v>14346</v>
      </c>
      <c r="S1501" s="1" t="s">
        <v>1499</v>
      </c>
      <c r="T1501" s="1"/>
      <c r="U1501" s="1"/>
      <c r="V1501" s="1" t="s">
        <v>14358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6509</v>
      </c>
      <c r="G1502" s="1" t="s">
        <v>8118</v>
      </c>
      <c r="H1502" s="1" t="s">
        <v>9723</v>
      </c>
      <c r="I1502" s="1" t="s">
        <v>11351</v>
      </c>
      <c r="J1502" s="1"/>
      <c r="K1502" s="1" t="s">
        <v>11513</v>
      </c>
      <c r="L1502" s="1" t="s">
        <v>1500</v>
      </c>
      <c r="M1502" s="1" t="s">
        <v>13013</v>
      </c>
      <c r="N1502" s="1" t="s">
        <v>13185</v>
      </c>
      <c r="O1502" s="1" t="s">
        <v>1500</v>
      </c>
      <c r="P1502" s="1" t="s">
        <v>13196</v>
      </c>
      <c r="Q1502" s="1" t="s">
        <v>14175</v>
      </c>
      <c r="R1502" s="1" t="s">
        <v>14346</v>
      </c>
      <c r="S1502" s="1" t="s">
        <v>1500</v>
      </c>
      <c r="T1502" s="1"/>
      <c r="U1502" s="1"/>
      <c r="V1502" s="1" t="s">
        <v>14358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6510</v>
      </c>
      <c r="G1503" s="1" t="s">
        <v>8119</v>
      </c>
      <c r="H1503" s="1" t="s">
        <v>9724</v>
      </c>
      <c r="I1503" s="1" t="s">
        <v>11352</v>
      </c>
      <c r="J1503" s="1"/>
      <c r="K1503" s="1" t="s">
        <v>11513</v>
      </c>
      <c r="L1503" s="1" t="s">
        <v>1501</v>
      </c>
      <c r="M1503" s="1" t="s">
        <v>13014</v>
      </c>
      <c r="N1503" s="1" t="s">
        <v>13185</v>
      </c>
      <c r="O1503" s="1" t="s">
        <v>1501</v>
      </c>
      <c r="P1503" s="1" t="s">
        <v>13196</v>
      </c>
      <c r="Q1503" s="1" t="s">
        <v>14176</v>
      </c>
      <c r="R1503" s="1" t="s">
        <v>14346</v>
      </c>
      <c r="S1503" s="1" t="s">
        <v>1501</v>
      </c>
      <c r="T1503" s="1"/>
      <c r="U1503" s="1"/>
      <c r="V1503" s="1" t="s">
        <v>14358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6511</v>
      </c>
      <c r="G1504" s="1" t="s">
        <v>8120</v>
      </c>
      <c r="H1504" s="1" t="s">
        <v>9725</v>
      </c>
      <c r="I1504" s="1" t="s">
        <v>11353</v>
      </c>
      <c r="J1504" s="1"/>
      <c r="K1504" s="1" t="s">
        <v>11513</v>
      </c>
      <c r="L1504" s="1" t="s">
        <v>1502</v>
      </c>
      <c r="M1504" s="1" t="s">
        <v>13015</v>
      </c>
      <c r="N1504" s="1" t="s">
        <v>13185</v>
      </c>
      <c r="O1504" s="1" t="s">
        <v>1502</v>
      </c>
      <c r="P1504" s="1" t="s">
        <v>13196</v>
      </c>
      <c r="Q1504" s="1" t="s">
        <v>14177</v>
      </c>
      <c r="R1504" s="1" t="s">
        <v>14346</v>
      </c>
      <c r="S1504" s="1" t="s">
        <v>1502</v>
      </c>
      <c r="T1504" s="1"/>
      <c r="U1504" s="1"/>
      <c r="V1504" s="1" t="s">
        <v>14358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6512</v>
      </c>
      <c r="G1505" s="1" t="s">
        <v>8121</v>
      </c>
      <c r="H1505" s="1" t="s">
        <v>9726</v>
      </c>
      <c r="I1505" s="1" t="s">
        <v>11354</v>
      </c>
      <c r="J1505" s="1"/>
      <c r="K1505" s="1" t="s">
        <v>11513</v>
      </c>
      <c r="L1505" s="1" t="s">
        <v>1503</v>
      </c>
      <c r="M1505" s="1" t="s">
        <v>13016</v>
      </c>
      <c r="N1505" s="1" t="s">
        <v>13185</v>
      </c>
      <c r="O1505" s="1" t="s">
        <v>1503</v>
      </c>
      <c r="P1505" s="1" t="s">
        <v>13196</v>
      </c>
      <c r="Q1505" s="1" t="s">
        <v>14178</v>
      </c>
      <c r="R1505" s="1" t="s">
        <v>14346</v>
      </c>
      <c r="S1505" s="1" t="s">
        <v>1503</v>
      </c>
      <c r="T1505" s="1"/>
      <c r="U1505" s="1"/>
      <c r="V1505" s="1" t="s">
        <v>14358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6513</v>
      </c>
      <c r="G1506" s="1" t="s">
        <v>8122</v>
      </c>
      <c r="H1506" s="1" t="s">
        <v>9727</v>
      </c>
      <c r="I1506" s="1" t="s">
        <v>11355</v>
      </c>
      <c r="J1506" s="1"/>
      <c r="K1506" s="1" t="s">
        <v>11513</v>
      </c>
      <c r="L1506" s="1" t="s">
        <v>1504</v>
      </c>
      <c r="M1506" s="1" t="s">
        <v>13017</v>
      </c>
      <c r="N1506" s="1" t="s">
        <v>13185</v>
      </c>
      <c r="O1506" s="1" t="s">
        <v>1504</v>
      </c>
      <c r="P1506" s="1" t="s">
        <v>13196</v>
      </c>
      <c r="Q1506" s="1" t="s">
        <v>14179</v>
      </c>
      <c r="R1506" s="1" t="s">
        <v>14346</v>
      </c>
      <c r="S1506" s="1" t="s">
        <v>1504</v>
      </c>
      <c r="T1506" s="1"/>
      <c r="U1506" s="1"/>
      <c r="V1506" s="1" t="s">
        <v>14358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6514</v>
      </c>
      <c r="G1507" s="1" t="s">
        <v>8123</v>
      </c>
      <c r="H1507" s="1" t="s">
        <v>9728</v>
      </c>
      <c r="I1507" s="1" t="s">
        <v>11356</v>
      </c>
      <c r="J1507" s="1"/>
      <c r="K1507" s="1" t="s">
        <v>11513</v>
      </c>
      <c r="L1507" s="1" t="s">
        <v>1505</v>
      </c>
      <c r="M1507" s="1" t="s">
        <v>13018</v>
      </c>
      <c r="N1507" s="1" t="s">
        <v>13185</v>
      </c>
      <c r="O1507" s="1" t="s">
        <v>1505</v>
      </c>
      <c r="P1507" s="1" t="s">
        <v>13196</v>
      </c>
      <c r="Q1507" s="1" t="s">
        <v>14180</v>
      </c>
      <c r="R1507" s="1" t="s">
        <v>14346</v>
      </c>
      <c r="S1507" s="1" t="s">
        <v>1505</v>
      </c>
      <c r="T1507" s="1"/>
      <c r="U1507" s="1"/>
      <c r="V1507" s="1" t="s">
        <v>14358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6515</v>
      </c>
      <c r="G1508" s="1" t="s">
        <v>8124</v>
      </c>
      <c r="H1508" s="1" t="s">
        <v>9729</v>
      </c>
      <c r="I1508" s="1" t="s">
        <v>11357</v>
      </c>
      <c r="J1508" s="1"/>
      <c r="K1508" s="1" t="s">
        <v>11513</v>
      </c>
      <c r="L1508" s="1" t="s">
        <v>1506</v>
      </c>
      <c r="M1508" s="1" t="s">
        <v>13019</v>
      </c>
      <c r="N1508" s="1" t="s">
        <v>13185</v>
      </c>
      <c r="O1508" s="1" t="s">
        <v>1506</v>
      </c>
      <c r="P1508" s="1" t="s">
        <v>13196</v>
      </c>
      <c r="Q1508" s="1" t="s">
        <v>14181</v>
      </c>
      <c r="R1508" s="1" t="s">
        <v>14346</v>
      </c>
      <c r="S1508" s="1" t="s">
        <v>1506</v>
      </c>
      <c r="T1508" s="1"/>
      <c r="U1508" s="1"/>
      <c r="V1508" s="1" t="s">
        <v>14358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6516</v>
      </c>
      <c r="G1509" s="1" t="s">
        <v>8125</v>
      </c>
      <c r="H1509" s="1" t="s">
        <v>9730</v>
      </c>
      <c r="I1509" s="1" t="s">
        <v>11358</v>
      </c>
      <c r="J1509" s="1"/>
      <c r="K1509" s="1" t="s">
        <v>11513</v>
      </c>
      <c r="L1509" s="1" t="s">
        <v>1507</v>
      </c>
      <c r="M1509" s="1" t="s">
        <v>13020</v>
      </c>
      <c r="N1509" s="1" t="s">
        <v>13185</v>
      </c>
      <c r="O1509" s="1" t="s">
        <v>1507</v>
      </c>
      <c r="P1509" s="1" t="s">
        <v>13196</v>
      </c>
      <c r="Q1509" s="1" t="s">
        <v>14182</v>
      </c>
      <c r="R1509" s="1" t="s">
        <v>14346</v>
      </c>
      <c r="S1509" s="1" t="s">
        <v>1507</v>
      </c>
      <c r="T1509" s="1"/>
      <c r="U1509" s="1"/>
      <c r="V1509" s="1" t="s">
        <v>14358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6517</v>
      </c>
      <c r="G1510" s="1" t="s">
        <v>8126</v>
      </c>
      <c r="H1510" s="1" t="s">
        <v>9731</v>
      </c>
      <c r="I1510" s="1" t="s">
        <v>11359</v>
      </c>
      <c r="J1510" s="1"/>
      <c r="K1510" s="1" t="s">
        <v>11513</v>
      </c>
      <c r="L1510" s="1" t="s">
        <v>1508</v>
      </c>
      <c r="M1510" s="1" t="s">
        <v>13021</v>
      </c>
      <c r="N1510" s="1" t="s">
        <v>13185</v>
      </c>
      <c r="O1510" s="1" t="s">
        <v>1508</v>
      </c>
      <c r="P1510" s="1" t="s">
        <v>13196</v>
      </c>
      <c r="Q1510" s="1" t="s">
        <v>14183</v>
      </c>
      <c r="R1510" s="1" t="s">
        <v>14346</v>
      </c>
      <c r="S1510" s="1" t="s">
        <v>1508</v>
      </c>
      <c r="T1510" s="1"/>
      <c r="U1510" s="1"/>
      <c r="V1510" s="1" t="s">
        <v>14358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6518</v>
      </c>
      <c r="G1511" s="1" t="s">
        <v>8127</v>
      </c>
      <c r="H1511" s="1" t="s">
        <v>9732</v>
      </c>
      <c r="I1511" s="1" t="s">
        <v>10939</v>
      </c>
      <c r="J1511" s="1"/>
      <c r="K1511" s="1" t="s">
        <v>11513</v>
      </c>
      <c r="L1511" s="1" t="s">
        <v>1509</v>
      </c>
      <c r="M1511" s="1" t="s">
        <v>13022</v>
      </c>
      <c r="N1511" s="1" t="s">
        <v>13185</v>
      </c>
      <c r="O1511" s="1" t="s">
        <v>1509</v>
      </c>
      <c r="P1511" s="1" t="s">
        <v>13196</v>
      </c>
      <c r="Q1511" s="1" t="s">
        <v>14184</v>
      </c>
      <c r="R1511" s="1" t="s">
        <v>14346</v>
      </c>
      <c r="S1511" s="1" t="s">
        <v>1509</v>
      </c>
      <c r="T1511" s="1"/>
      <c r="U1511" s="1"/>
      <c r="V1511" s="1" t="s">
        <v>14358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6519</v>
      </c>
      <c r="G1512" s="1" t="s">
        <v>8128</v>
      </c>
      <c r="H1512" s="1" t="s">
        <v>9733</v>
      </c>
      <c r="I1512" s="1" t="s">
        <v>11360</v>
      </c>
      <c r="J1512" s="1"/>
      <c r="K1512" s="1" t="s">
        <v>11513</v>
      </c>
      <c r="L1512" s="1" t="s">
        <v>1510</v>
      </c>
      <c r="M1512" s="1" t="s">
        <v>13023</v>
      </c>
      <c r="N1512" s="1" t="s">
        <v>13185</v>
      </c>
      <c r="O1512" s="1" t="s">
        <v>1510</v>
      </c>
      <c r="P1512" s="1" t="s">
        <v>13196</v>
      </c>
      <c r="Q1512" s="1" t="s">
        <v>14185</v>
      </c>
      <c r="R1512" s="1" t="s">
        <v>14346</v>
      </c>
      <c r="S1512" s="1" t="s">
        <v>1510</v>
      </c>
      <c r="T1512" s="1"/>
      <c r="U1512" s="1"/>
      <c r="V1512" s="1" t="s">
        <v>14358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6520</v>
      </c>
      <c r="G1513" s="1" t="s">
        <v>8129</v>
      </c>
      <c r="H1513" s="1" t="s">
        <v>9734</v>
      </c>
      <c r="I1513" s="1" t="s">
        <v>11361</v>
      </c>
      <c r="J1513" s="1"/>
      <c r="K1513" s="1" t="s">
        <v>11513</v>
      </c>
      <c r="L1513" s="1" t="s">
        <v>1511</v>
      </c>
      <c r="M1513" s="1" t="s">
        <v>13024</v>
      </c>
      <c r="N1513" s="1" t="s">
        <v>13185</v>
      </c>
      <c r="O1513" s="1" t="s">
        <v>1511</v>
      </c>
      <c r="P1513" s="1" t="s">
        <v>13196</v>
      </c>
      <c r="Q1513" s="1" t="s">
        <v>14186</v>
      </c>
      <c r="R1513" s="1" t="s">
        <v>14346</v>
      </c>
      <c r="S1513" s="1" t="s">
        <v>1511</v>
      </c>
      <c r="T1513" s="1"/>
      <c r="U1513" s="1"/>
      <c r="V1513" s="1" t="s">
        <v>14358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6521</v>
      </c>
      <c r="G1514" s="1" t="s">
        <v>8130</v>
      </c>
      <c r="H1514" s="1" t="s">
        <v>9735</v>
      </c>
      <c r="I1514" s="1" t="s">
        <v>11362</v>
      </c>
      <c r="J1514" s="1"/>
      <c r="K1514" s="1" t="s">
        <v>11513</v>
      </c>
      <c r="L1514" s="1" t="s">
        <v>1512</v>
      </c>
      <c r="M1514" s="1" t="s">
        <v>13025</v>
      </c>
      <c r="N1514" s="1" t="s">
        <v>13185</v>
      </c>
      <c r="O1514" s="1" t="s">
        <v>1512</v>
      </c>
      <c r="P1514" s="1" t="s">
        <v>13196</v>
      </c>
      <c r="Q1514" s="1" t="s">
        <v>14187</v>
      </c>
      <c r="R1514" s="1" t="s">
        <v>14346</v>
      </c>
      <c r="S1514" s="1" t="s">
        <v>1512</v>
      </c>
      <c r="T1514" s="1"/>
      <c r="U1514" s="1"/>
      <c r="V1514" s="1" t="s">
        <v>14358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6522</v>
      </c>
      <c r="G1515" s="1" t="s">
        <v>8131</v>
      </c>
      <c r="H1515" s="1" t="s">
        <v>9736</v>
      </c>
      <c r="I1515" s="1" t="s">
        <v>11363</v>
      </c>
      <c r="J1515" s="1"/>
      <c r="K1515" s="1" t="s">
        <v>11513</v>
      </c>
      <c r="L1515" s="1" t="s">
        <v>1513</v>
      </c>
      <c r="M1515" s="1" t="s">
        <v>13026</v>
      </c>
      <c r="N1515" s="1" t="s">
        <v>13185</v>
      </c>
      <c r="O1515" s="1" t="s">
        <v>1513</v>
      </c>
      <c r="P1515" s="1" t="s">
        <v>13196</v>
      </c>
      <c r="Q1515" s="1" t="s">
        <v>14188</v>
      </c>
      <c r="R1515" s="1" t="s">
        <v>14346</v>
      </c>
      <c r="S1515" s="1" t="s">
        <v>1513</v>
      </c>
      <c r="T1515" s="1"/>
      <c r="U1515" s="1"/>
      <c r="V1515" s="1" t="s">
        <v>14358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6523</v>
      </c>
      <c r="G1516" s="1" t="s">
        <v>4901</v>
      </c>
      <c r="H1516" s="1" t="s">
        <v>9737</v>
      </c>
      <c r="I1516" s="1" t="s">
        <v>11364</v>
      </c>
      <c r="J1516" s="1"/>
      <c r="K1516" s="1" t="s">
        <v>11513</v>
      </c>
      <c r="L1516" s="1" t="s">
        <v>1514</v>
      </c>
      <c r="M1516" s="1" t="s">
        <v>13027</v>
      </c>
      <c r="N1516" s="1" t="s">
        <v>13185</v>
      </c>
      <c r="O1516" s="1" t="s">
        <v>1514</v>
      </c>
      <c r="P1516" s="1" t="s">
        <v>13196</v>
      </c>
      <c r="Q1516" s="1" t="s">
        <v>14189</v>
      </c>
      <c r="R1516" s="1" t="s">
        <v>14346</v>
      </c>
      <c r="S1516" s="1" t="s">
        <v>1514</v>
      </c>
      <c r="T1516" s="1"/>
      <c r="U1516" s="1"/>
      <c r="V1516" s="1" t="s">
        <v>14358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6524</v>
      </c>
      <c r="G1517" s="1" t="s">
        <v>8132</v>
      </c>
      <c r="H1517" s="1" t="s">
        <v>9738</v>
      </c>
      <c r="I1517" s="1" t="s">
        <v>11365</v>
      </c>
      <c r="J1517" s="1"/>
      <c r="K1517" s="1" t="s">
        <v>11513</v>
      </c>
      <c r="L1517" s="1" t="s">
        <v>1515</v>
      </c>
      <c r="M1517" s="1" t="s">
        <v>13028</v>
      </c>
      <c r="N1517" s="1" t="s">
        <v>13185</v>
      </c>
      <c r="O1517" s="1" t="s">
        <v>1515</v>
      </c>
      <c r="P1517" s="1" t="s">
        <v>13196</v>
      </c>
      <c r="Q1517" s="1" t="s">
        <v>14190</v>
      </c>
      <c r="R1517" s="1" t="s">
        <v>14346</v>
      </c>
      <c r="S1517" s="1" t="s">
        <v>1515</v>
      </c>
      <c r="T1517" s="1"/>
      <c r="U1517" s="1"/>
      <c r="V1517" s="1" t="s">
        <v>14358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6525</v>
      </c>
      <c r="G1518" s="1" t="s">
        <v>8133</v>
      </c>
      <c r="H1518" s="1" t="s">
        <v>9739</v>
      </c>
      <c r="I1518" s="1" t="s">
        <v>11366</v>
      </c>
      <c r="J1518" s="1"/>
      <c r="K1518" s="1" t="s">
        <v>11513</v>
      </c>
      <c r="L1518" s="1" t="s">
        <v>1516</v>
      </c>
      <c r="M1518" s="1" t="s">
        <v>13029</v>
      </c>
      <c r="N1518" s="1" t="s">
        <v>13185</v>
      </c>
      <c r="O1518" s="1" t="s">
        <v>1516</v>
      </c>
      <c r="P1518" s="1" t="s">
        <v>13196</v>
      </c>
      <c r="Q1518" s="1" t="s">
        <v>14191</v>
      </c>
      <c r="R1518" s="1" t="s">
        <v>14346</v>
      </c>
      <c r="S1518" s="1" t="s">
        <v>1516</v>
      </c>
      <c r="T1518" s="1"/>
      <c r="U1518" s="1"/>
      <c r="V1518" s="1" t="s">
        <v>14358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6526</v>
      </c>
      <c r="G1519" s="1" t="s">
        <v>8134</v>
      </c>
      <c r="H1519" s="1" t="s">
        <v>9740</v>
      </c>
      <c r="I1519" s="1" t="s">
        <v>11367</v>
      </c>
      <c r="J1519" s="1"/>
      <c r="K1519" s="1" t="s">
        <v>11513</v>
      </c>
      <c r="L1519" s="1" t="s">
        <v>1517</v>
      </c>
      <c r="M1519" s="1" t="s">
        <v>13030</v>
      </c>
      <c r="N1519" s="1" t="s">
        <v>13185</v>
      </c>
      <c r="O1519" s="1" t="s">
        <v>1517</v>
      </c>
      <c r="P1519" s="1" t="s">
        <v>13196</v>
      </c>
      <c r="Q1519" s="1" t="s">
        <v>14192</v>
      </c>
      <c r="R1519" s="1" t="s">
        <v>14346</v>
      </c>
      <c r="S1519" s="1" t="s">
        <v>1517</v>
      </c>
      <c r="T1519" s="1"/>
      <c r="U1519" s="1"/>
      <c r="V1519" s="1" t="s">
        <v>14358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6527</v>
      </c>
      <c r="G1520" s="1" t="s">
        <v>8135</v>
      </c>
      <c r="H1520" s="1" t="s">
        <v>9741</v>
      </c>
      <c r="I1520" s="1" t="s">
        <v>11368</v>
      </c>
      <c r="J1520" s="1"/>
      <c r="K1520" s="1" t="s">
        <v>11513</v>
      </c>
      <c r="L1520" s="1" t="s">
        <v>1518</v>
      </c>
      <c r="M1520" s="1" t="s">
        <v>13031</v>
      </c>
      <c r="N1520" s="1" t="s">
        <v>13185</v>
      </c>
      <c r="O1520" s="1" t="s">
        <v>1518</v>
      </c>
      <c r="P1520" s="1" t="s">
        <v>13196</v>
      </c>
      <c r="Q1520" s="1" t="s">
        <v>14193</v>
      </c>
      <c r="R1520" s="1" t="s">
        <v>14346</v>
      </c>
      <c r="S1520" s="1" t="s">
        <v>1518</v>
      </c>
      <c r="T1520" s="1"/>
      <c r="U1520" s="1"/>
      <c r="V1520" s="1" t="s">
        <v>14358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6528</v>
      </c>
      <c r="G1521" s="1" t="s">
        <v>8136</v>
      </c>
      <c r="H1521" s="1" t="s">
        <v>9742</v>
      </c>
      <c r="I1521" s="1" t="s">
        <v>11369</v>
      </c>
      <c r="J1521" s="1"/>
      <c r="K1521" s="1" t="s">
        <v>11513</v>
      </c>
      <c r="L1521" s="1" t="s">
        <v>1519</v>
      </c>
      <c r="M1521" s="1" t="s">
        <v>13032</v>
      </c>
      <c r="N1521" s="1" t="s">
        <v>13185</v>
      </c>
      <c r="O1521" s="1" t="s">
        <v>1519</v>
      </c>
      <c r="P1521" s="1" t="s">
        <v>13196</v>
      </c>
      <c r="Q1521" s="1" t="s">
        <v>14194</v>
      </c>
      <c r="R1521" s="1" t="s">
        <v>14346</v>
      </c>
      <c r="S1521" s="1" t="s">
        <v>1519</v>
      </c>
      <c r="T1521" s="1"/>
      <c r="U1521" s="1"/>
      <c r="V1521" s="1" t="s">
        <v>14358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6529</v>
      </c>
      <c r="G1522" s="1" t="s">
        <v>8137</v>
      </c>
      <c r="H1522" s="1" t="s">
        <v>9743</v>
      </c>
      <c r="I1522" s="1" t="s">
        <v>11370</v>
      </c>
      <c r="J1522" s="1"/>
      <c r="K1522" s="1" t="s">
        <v>11513</v>
      </c>
      <c r="L1522" s="1" t="s">
        <v>1520</v>
      </c>
      <c r="M1522" s="1" t="s">
        <v>13033</v>
      </c>
      <c r="N1522" s="1" t="s">
        <v>13185</v>
      </c>
      <c r="O1522" s="1" t="s">
        <v>1520</v>
      </c>
      <c r="P1522" s="1" t="s">
        <v>13196</v>
      </c>
      <c r="Q1522" s="1" t="s">
        <v>14195</v>
      </c>
      <c r="R1522" s="1" t="s">
        <v>14346</v>
      </c>
      <c r="S1522" s="1" t="s">
        <v>1520</v>
      </c>
      <c r="T1522" s="1"/>
      <c r="U1522" s="1"/>
      <c r="V1522" s="1" t="s">
        <v>14358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6530</v>
      </c>
      <c r="G1523" s="1" t="s">
        <v>8138</v>
      </c>
      <c r="H1523" s="1" t="s">
        <v>9744</v>
      </c>
      <c r="I1523" s="1" t="s">
        <v>11371</v>
      </c>
      <c r="J1523" s="1"/>
      <c r="K1523" s="1" t="s">
        <v>11513</v>
      </c>
      <c r="L1523" s="1" t="s">
        <v>1521</v>
      </c>
      <c r="M1523" s="1" t="s">
        <v>13034</v>
      </c>
      <c r="N1523" s="1" t="s">
        <v>13185</v>
      </c>
      <c r="O1523" s="1" t="s">
        <v>1521</v>
      </c>
      <c r="P1523" s="1" t="s">
        <v>13196</v>
      </c>
      <c r="Q1523" s="1" t="s">
        <v>14196</v>
      </c>
      <c r="R1523" s="1" t="s">
        <v>14346</v>
      </c>
      <c r="S1523" s="1" t="s">
        <v>1521</v>
      </c>
      <c r="T1523" s="1"/>
      <c r="U1523" s="1"/>
      <c r="V1523" s="1" t="s">
        <v>14358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6531</v>
      </c>
      <c r="G1524" s="1" t="s">
        <v>8139</v>
      </c>
      <c r="H1524" s="1" t="s">
        <v>9745</v>
      </c>
      <c r="I1524" s="1" t="s">
        <v>11105</v>
      </c>
      <c r="J1524" s="1"/>
      <c r="K1524" s="1" t="s">
        <v>11513</v>
      </c>
      <c r="L1524" s="1" t="s">
        <v>1522</v>
      </c>
      <c r="M1524" s="1" t="s">
        <v>13035</v>
      </c>
      <c r="N1524" s="1" t="s">
        <v>13185</v>
      </c>
      <c r="O1524" s="1" t="s">
        <v>1522</v>
      </c>
      <c r="P1524" s="1" t="s">
        <v>13196</v>
      </c>
      <c r="Q1524" s="1" t="s">
        <v>14197</v>
      </c>
      <c r="R1524" s="1" t="s">
        <v>14346</v>
      </c>
      <c r="S1524" s="1" t="s">
        <v>1522</v>
      </c>
      <c r="T1524" s="1"/>
      <c r="U1524" s="1"/>
      <c r="V1524" s="1" t="s">
        <v>14358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6532</v>
      </c>
      <c r="G1525" s="1" t="s">
        <v>8140</v>
      </c>
      <c r="H1525" s="1" t="s">
        <v>9746</v>
      </c>
      <c r="I1525" s="1" t="s">
        <v>11372</v>
      </c>
      <c r="J1525" s="1"/>
      <c r="K1525" s="1" t="s">
        <v>11513</v>
      </c>
      <c r="L1525" s="1" t="s">
        <v>1523</v>
      </c>
      <c r="M1525" s="1" t="s">
        <v>13036</v>
      </c>
      <c r="N1525" s="1" t="s">
        <v>13185</v>
      </c>
      <c r="O1525" s="1" t="s">
        <v>1523</v>
      </c>
      <c r="P1525" s="1" t="s">
        <v>13196</v>
      </c>
      <c r="Q1525" s="1" t="s">
        <v>14198</v>
      </c>
      <c r="R1525" s="1" t="s">
        <v>14346</v>
      </c>
      <c r="S1525" s="1" t="s">
        <v>1523</v>
      </c>
      <c r="T1525" s="1"/>
      <c r="U1525" s="1"/>
      <c r="V1525" s="1" t="s">
        <v>14358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6533</v>
      </c>
      <c r="G1526" s="1" t="s">
        <v>8141</v>
      </c>
      <c r="H1526" s="1" t="s">
        <v>9747</v>
      </c>
      <c r="I1526" s="1" t="s">
        <v>11373</v>
      </c>
      <c r="J1526" s="1"/>
      <c r="K1526" s="1" t="s">
        <v>11513</v>
      </c>
      <c r="L1526" s="1" t="s">
        <v>1524</v>
      </c>
      <c r="M1526" s="1" t="s">
        <v>13037</v>
      </c>
      <c r="N1526" s="1" t="s">
        <v>13185</v>
      </c>
      <c r="O1526" s="1" t="s">
        <v>1524</v>
      </c>
      <c r="P1526" s="1" t="s">
        <v>13196</v>
      </c>
      <c r="Q1526" s="1" t="s">
        <v>14199</v>
      </c>
      <c r="R1526" s="1" t="s">
        <v>14346</v>
      </c>
      <c r="S1526" s="1" t="s">
        <v>1524</v>
      </c>
      <c r="T1526" s="1"/>
      <c r="U1526" s="1"/>
      <c r="V1526" s="1" t="s">
        <v>14358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6534</v>
      </c>
      <c r="G1527" s="1" t="s">
        <v>8142</v>
      </c>
      <c r="H1527" s="1" t="s">
        <v>9748</v>
      </c>
      <c r="I1527" s="1" t="s">
        <v>11374</v>
      </c>
      <c r="J1527" s="1"/>
      <c r="K1527" s="1" t="s">
        <v>11513</v>
      </c>
      <c r="L1527" s="1" t="s">
        <v>1525</v>
      </c>
      <c r="M1527" s="1" t="s">
        <v>13038</v>
      </c>
      <c r="N1527" s="1" t="s">
        <v>13185</v>
      </c>
      <c r="O1527" s="1" t="s">
        <v>1525</v>
      </c>
      <c r="P1527" s="1" t="s">
        <v>13196</v>
      </c>
      <c r="Q1527" s="1" t="s">
        <v>14200</v>
      </c>
      <c r="R1527" s="1" t="s">
        <v>14346</v>
      </c>
      <c r="S1527" s="1" t="s">
        <v>1525</v>
      </c>
      <c r="T1527" s="1"/>
      <c r="U1527" s="1"/>
      <c r="V1527" s="1" t="s">
        <v>14358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6535</v>
      </c>
      <c r="G1528" s="1" t="s">
        <v>8143</v>
      </c>
      <c r="H1528" s="1" t="s">
        <v>9749</v>
      </c>
      <c r="I1528" s="1" t="s">
        <v>11375</v>
      </c>
      <c r="J1528" s="1"/>
      <c r="K1528" s="1" t="s">
        <v>11513</v>
      </c>
      <c r="L1528" s="1" t="s">
        <v>1526</v>
      </c>
      <c r="M1528" s="1" t="s">
        <v>13039</v>
      </c>
      <c r="N1528" s="1" t="s">
        <v>13185</v>
      </c>
      <c r="O1528" s="1" t="s">
        <v>1526</v>
      </c>
      <c r="P1528" s="1" t="s">
        <v>13196</v>
      </c>
      <c r="Q1528" s="1" t="s">
        <v>14201</v>
      </c>
      <c r="R1528" s="1" t="s">
        <v>14346</v>
      </c>
      <c r="S1528" s="1" t="s">
        <v>1526</v>
      </c>
      <c r="T1528" s="1"/>
      <c r="U1528" s="1"/>
      <c r="V1528" s="1" t="s">
        <v>14358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6536</v>
      </c>
      <c r="G1529" s="1" t="s">
        <v>8144</v>
      </c>
      <c r="H1529" s="1" t="s">
        <v>9750</v>
      </c>
      <c r="I1529" s="1" t="s">
        <v>11376</v>
      </c>
      <c r="J1529" s="1"/>
      <c r="K1529" s="1" t="s">
        <v>11513</v>
      </c>
      <c r="L1529" s="1" t="s">
        <v>1527</v>
      </c>
      <c r="M1529" s="1" t="s">
        <v>13040</v>
      </c>
      <c r="N1529" s="1" t="s">
        <v>13185</v>
      </c>
      <c r="O1529" s="1" t="s">
        <v>1527</v>
      </c>
      <c r="P1529" s="1" t="s">
        <v>13196</v>
      </c>
      <c r="Q1529" s="1" t="s">
        <v>14202</v>
      </c>
      <c r="R1529" s="1" t="s">
        <v>14346</v>
      </c>
      <c r="S1529" s="1" t="s">
        <v>1527</v>
      </c>
      <c r="T1529" s="1"/>
      <c r="U1529" s="1"/>
      <c r="V1529" s="1" t="s">
        <v>14358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6537</v>
      </c>
      <c r="G1530" s="1" t="s">
        <v>8145</v>
      </c>
      <c r="H1530" s="1" t="s">
        <v>9751</v>
      </c>
      <c r="I1530" s="1" t="s">
        <v>11377</v>
      </c>
      <c r="J1530" s="1"/>
      <c r="K1530" s="1" t="s">
        <v>11513</v>
      </c>
      <c r="L1530" s="1" t="s">
        <v>1528</v>
      </c>
      <c r="M1530" s="1" t="s">
        <v>13041</v>
      </c>
      <c r="N1530" s="1" t="s">
        <v>13185</v>
      </c>
      <c r="O1530" s="1" t="s">
        <v>1528</v>
      </c>
      <c r="P1530" s="1" t="s">
        <v>13196</v>
      </c>
      <c r="Q1530" s="1" t="s">
        <v>14203</v>
      </c>
      <c r="R1530" s="1" t="s">
        <v>14346</v>
      </c>
      <c r="S1530" s="1" t="s">
        <v>1528</v>
      </c>
      <c r="T1530" s="1"/>
      <c r="U1530" s="1"/>
      <c r="V1530" s="1" t="s">
        <v>14358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6538</v>
      </c>
      <c r="G1531" s="1" t="s">
        <v>8146</v>
      </c>
      <c r="H1531" s="1" t="s">
        <v>9752</v>
      </c>
      <c r="I1531" s="1" t="s">
        <v>11378</v>
      </c>
      <c r="J1531" s="1"/>
      <c r="K1531" s="1" t="s">
        <v>11513</v>
      </c>
      <c r="L1531" s="1" t="s">
        <v>1529</v>
      </c>
      <c r="M1531" s="1" t="s">
        <v>13042</v>
      </c>
      <c r="N1531" s="1" t="s">
        <v>13185</v>
      </c>
      <c r="O1531" s="1" t="s">
        <v>1529</v>
      </c>
      <c r="P1531" s="1" t="s">
        <v>13196</v>
      </c>
      <c r="Q1531" s="1" t="s">
        <v>14204</v>
      </c>
      <c r="R1531" s="1" t="s">
        <v>14346</v>
      </c>
      <c r="S1531" s="1" t="s">
        <v>1529</v>
      </c>
      <c r="T1531" s="1"/>
      <c r="U1531" s="1"/>
      <c r="V1531" s="1" t="s">
        <v>14358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6539</v>
      </c>
      <c r="G1532" s="1" t="s">
        <v>8147</v>
      </c>
      <c r="H1532" s="1" t="s">
        <v>9753</v>
      </c>
      <c r="I1532" s="1" t="s">
        <v>11379</v>
      </c>
      <c r="J1532" s="1"/>
      <c r="K1532" s="1" t="s">
        <v>11513</v>
      </c>
      <c r="L1532" s="1" t="s">
        <v>1530</v>
      </c>
      <c r="M1532" s="1" t="s">
        <v>13043</v>
      </c>
      <c r="N1532" s="1" t="s">
        <v>13185</v>
      </c>
      <c r="O1532" s="1" t="s">
        <v>1530</v>
      </c>
      <c r="P1532" s="1" t="s">
        <v>13196</v>
      </c>
      <c r="Q1532" s="1" t="s">
        <v>14205</v>
      </c>
      <c r="R1532" s="1" t="s">
        <v>14346</v>
      </c>
      <c r="S1532" s="1" t="s">
        <v>1530</v>
      </c>
      <c r="T1532" s="1"/>
      <c r="U1532" s="1"/>
      <c r="V1532" s="1" t="s">
        <v>14358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6540</v>
      </c>
      <c r="G1533" s="1" t="s">
        <v>8148</v>
      </c>
      <c r="H1533" s="1" t="s">
        <v>9754</v>
      </c>
      <c r="I1533" s="1" t="s">
        <v>11380</v>
      </c>
      <c r="J1533" s="1"/>
      <c r="K1533" s="1" t="s">
        <v>11513</v>
      </c>
      <c r="L1533" s="1" t="s">
        <v>1531</v>
      </c>
      <c r="M1533" s="1" t="s">
        <v>13044</v>
      </c>
      <c r="N1533" s="1" t="s">
        <v>13185</v>
      </c>
      <c r="O1533" s="1" t="s">
        <v>1531</v>
      </c>
      <c r="P1533" s="1" t="s">
        <v>13196</v>
      </c>
      <c r="Q1533" s="1" t="s">
        <v>14206</v>
      </c>
      <c r="R1533" s="1" t="s">
        <v>14346</v>
      </c>
      <c r="S1533" s="1" t="s">
        <v>1531</v>
      </c>
      <c r="T1533" s="1"/>
      <c r="U1533" s="1"/>
      <c r="V1533" s="1" t="s">
        <v>14358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6541</v>
      </c>
      <c r="G1534" s="1" t="s">
        <v>8149</v>
      </c>
      <c r="H1534" s="1" t="s">
        <v>9755</v>
      </c>
      <c r="I1534" s="1" t="s">
        <v>10665</v>
      </c>
      <c r="J1534" s="1"/>
      <c r="K1534" s="1" t="s">
        <v>11513</v>
      </c>
      <c r="L1534" s="1" t="s">
        <v>1532</v>
      </c>
      <c r="M1534" s="1" t="s">
        <v>13045</v>
      </c>
      <c r="N1534" s="1" t="s">
        <v>13185</v>
      </c>
      <c r="O1534" s="1" t="s">
        <v>1532</v>
      </c>
      <c r="P1534" s="1" t="s">
        <v>13196</v>
      </c>
      <c r="Q1534" s="1" t="s">
        <v>14207</v>
      </c>
      <c r="R1534" s="1" t="s">
        <v>14346</v>
      </c>
      <c r="S1534" s="1" t="s">
        <v>1532</v>
      </c>
      <c r="T1534" s="1"/>
      <c r="U1534" s="1"/>
      <c r="V1534" s="1" t="s">
        <v>14358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6542</v>
      </c>
      <c r="G1535" s="1" t="s">
        <v>8150</v>
      </c>
      <c r="H1535" s="1" t="s">
        <v>9756</v>
      </c>
      <c r="I1535" s="1" t="s">
        <v>11381</v>
      </c>
      <c r="J1535" s="1"/>
      <c r="K1535" s="1" t="s">
        <v>11513</v>
      </c>
      <c r="L1535" s="1" t="s">
        <v>1533</v>
      </c>
      <c r="M1535" s="1" t="s">
        <v>13046</v>
      </c>
      <c r="N1535" s="1" t="s">
        <v>13185</v>
      </c>
      <c r="O1535" s="1" t="s">
        <v>1533</v>
      </c>
      <c r="P1535" s="1" t="s">
        <v>13196</v>
      </c>
      <c r="Q1535" s="1" t="s">
        <v>14208</v>
      </c>
      <c r="R1535" s="1" t="s">
        <v>14346</v>
      </c>
      <c r="S1535" s="1" t="s">
        <v>1533</v>
      </c>
      <c r="T1535" s="1"/>
      <c r="U1535" s="1"/>
      <c r="V1535" s="1" t="s">
        <v>14358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6543</v>
      </c>
      <c r="G1536" s="1" t="s">
        <v>8151</v>
      </c>
      <c r="H1536" s="1" t="s">
        <v>9757</v>
      </c>
      <c r="I1536" s="1" t="s">
        <v>11382</v>
      </c>
      <c r="J1536" s="1"/>
      <c r="K1536" s="1" t="s">
        <v>11513</v>
      </c>
      <c r="L1536" s="1" t="s">
        <v>1534</v>
      </c>
      <c r="M1536" s="1" t="s">
        <v>13047</v>
      </c>
      <c r="N1536" s="1" t="s">
        <v>13185</v>
      </c>
      <c r="O1536" s="1" t="s">
        <v>1534</v>
      </c>
      <c r="P1536" s="1" t="s">
        <v>13196</v>
      </c>
      <c r="Q1536" s="1" t="s">
        <v>14209</v>
      </c>
      <c r="R1536" s="1" t="s">
        <v>14346</v>
      </c>
      <c r="S1536" s="1" t="s">
        <v>1534</v>
      </c>
      <c r="T1536" s="1"/>
      <c r="U1536" s="1"/>
      <c r="V1536" s="1" t="s">
        <v>14358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6544</v>
      </c>
      <c r="G1537" s="1" t="s">
        <v>8152</v>
      </c>
      <c r="H1537" s="1" t="s">
        <v>9758</v>
      </c>
      <c r="I1537" s="1" t="s">
        <v>11383</v>
      </c>
      <c r="J1537" s="1"/>
      <c r="K1537" s="1" t="s">
        <v>11513</v>
      </c>
      <c r="L1537" s="1" t="s">
        <v>1535</v>
      </c>
      <c r="M1537" s="1" t="s">
        <v>13048</v>
      </c>
      <c r="N1537" s="1" t="s">
        <v>13185</v>
      </c>
      <c r="O1537" s="1" t="s">
        <v>1535</v>
      </c>
      <c r="P1537" s="1" t="s">
        <v>13196</v>
      </c>
      <c r="Q1537" s="1" t="s">
        <v>14210</v>
      </c>
      <c r="R1537" s="1" t="s">
        <v>14346</v>
      </c>
      <c r="S1537" s="1" t="s">
        <v>1535</v>
      </c>
      <c r="T1537" s="1"/>
      <c r="U1537" s="1"/>
      <c r="V1537" s="1" t="s">
        <v>14358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6545</v>
      </c>
      <c r="G1538" s="1" t="s">
        <v>8153</v>
      </c>
      <c r="H1538" s="1" t="s">
        <v>9759</v>
      </c>
      <c r="I1538" s="1" t="s">
        <v>11384</v>
      </c>
      <c r="J1538" s="1"/>
      <c r="K1538" s="1" t="s">
        <v>11513</v>
      </c>
      <c r="L1538" s="1" t="s">
        <v>1536</v>
      </c>
      <c r="M1538" s="1" t="s">
        <v>13049</v>
      </c>
      <c r="N1538" s="1" t="s">
        <v>13185</v>
      </c>
      <c r="O1538" s="1" t="s">
        <v>1536</v>
      </c>
      <c r="P1538" s="1" t="s">
        <v>13196</v>
      </c>
      <c r="Q1538" s="1" t="s">
        <v>14211</v>
      </c>
      <c r="R1538" s="1" t="s">
        <v>14346</v>
      </c>
      <c r="S1538" s="1" t="s">
        <v>1536</v>
      </c>
      <c r="T1538" s="1"/>
      <c r="U1538" s="1"/>
      <c r="V1538" s="1" t="s">
        <v>14358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6546</v>
      </c>
      <c r="G1539" s="1" t="s">
        <v>8154</v>
      </c>
      <c r="H1539" s="1" t="s">
        <v>9760</v>
      </c>
      <c r="I1539" s="1" t="s">
        <v>11385</v>
      </c>
      <c r="J1539" s="1"/>
      <c r="K1539" s="1" t="s">
        <v>11513</v>
      </c>
      <c r="L1539" s="1" t="s">
        <v>1537</v>
      </c>
      <c r="M1539" s="1" t="s">
        <v>13050</v>
      </c>
      <c r="N1539" s="1" t="s">
        <v>13185</v>
      </c>
      <c r="O1539" s="1" t="s">
        <v>1537</v>
      </c>
      <c r="P1539" s="1" t="s">
        <v>13196</v>
      </c>
      <c r="Q1539" s="1" t="s">
        <v>14212</v>
      </c>
      <c r="R1539" s="1" t="s">
        <v>14346</v>
      </c>
      <c r="S1539" s="1" t="s">
        <v>1537</v>
      </c>
      <c r="T1539" s="1"/>
      <c r="U1539" s="1"/>
      <c r="V1539" s="1" t="s">
        <v>14358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6547</v>
      </c>
      <c r="G1540" s="1" t="s">
        <v>8155</v>
      </c>
      <c r="H1540" s="1" t="s">
        <v>9761</v>
      </c>
      <c r="I1540" s="1" t="s">
        <v>11386</v>
      </c>
      <c r="J1540" s="1"/>
      <c r="K1540" s="1" t="s">
        <v>11513</v>
      </c>
      <c r="L1540" s="1" t="s">
        <v>1538</v>
      </c>
      <c r="M1540" s="1" t="s">
        <v>13051</v>
      </c>
      <c r="N1540" s="1" t="s">
        <v>13185</v>
      </c>
      <c r="O1540" s="1" t="s">
        <v>1538</v>
      </c>
      <c r="P1540" s="1" t="s">
        <v>13196</v>
      </c>
      <c r="Q1540" s="1" t="s">
        <v>14213</v>
      </c>
      <c r="R1540" s="1" t="s">
        <v>14346</v>
      </c>
      <c r="S1540" s="1" t="s">
        <v>1538</v>
      </c>
      <c r="T1540" s="1"/>
      <c r="U1540" s="1"/>
      <c r="V1540" s="1" t="s">
        <v>14358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6548</v>
      </c>
      <c r="G1541" s="1" t="s">
        <v>8156</v>
      </c>
      <c r="H1541" s="1" t="s">
        <v>9762</v>
      </c>
      <c r="I1541" s="1" t="s">
        <v>11387</v>
      </c>
      <c r="J1541" s="1"/>
      <c r="K1541" s="1" t="s">
        <v>11513</v>
      </c>
      <c r="L1541" s="1" t="s">
        <v>1539</v>
      </c>
      <c r="M1541" s="1" t="s">
        <v>13052</v>
      </c>
      <c r="N1541" s="1" t="s">
        <v>13185</v>
      </c>
      <c r="O1541" s="1" t="s">
        <v>1539</v>
      </c>
      <c r="P1541" s="1" t="s">
        <v>13196</v>
      </c>
      <c r="Q1541" s="1" t="s">
        <v>14214</v>
      </c>
      <c r="R1541" s="1" t="s">
        <v>14346</v>
      </c>
      <c r="S1541" s="1" t="s">
        <v>1539</v>
      </c>
      <c r="T1541" s="1"/>
      <c r="U1541" s="1"/>
      <c r="V1541" s="1" t="s">
        <v>14358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6549</v>
      </c>
      <c r="G1542" s="1" t="s">
        <v>8157</v>
      </c>
      <c r="H1542" s="1" t="s">
        <v>9763</v>
      </c>
      <c r="I1542" s="1" t="s">
        <v>11388</v>
      </c>
      <c r="J1542" s="1"/>
      <c r="K1542" s="1" t="s">
        <v>11513</v>
      </c>
      <c r="L1542" s="1" t="s">
        <v>1540</v>
      </c>
      <c r="M1542" s="1" t="s">
        <v>13053</v>
      </c>
      <c r="N1542" s="1" t="s">
        <v>13185</v>
      </c>
      <c r="O1542" s="1" t="s">
        <v>1540</v>
      </c>
      <c r="P1542" s="1" t="s">
        <v>13196</v>
      </c>
      <c r="Q1542" s="1" t="s">
        <v>14215</v>
      </c>
      <c r="R1542" s="1" t="s">
        <v>14346</v>
      </c>
      <c r="S1542" s="1" t="s">
        <v>1540</v>
      </c>
      <c r="T1542" s="1"/>
      <c r="U1542" s="1"/>
      <c r="V1542" s="1" t="s">
        <v>14358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6550</v>
      </c>
      <c r="G1543" s="1" t="s">
        <v>8158</v>
      </c>
      <c r="H1543" s="1" t="s">
        <v>9764</v>
      </c>
      <c r="I1543" s="1" t="s">
        <v>11389</v>
      </c>
      <c r="J1543" s="1"/>
      <c r="K1543" s="1" t="s">
        <v>11513</v>
      </c>
      <c r="L1543" s="1" t="s">
        <v>1541</v>
      </c>
      <c r="M1543" s="1" t="s">
        <v>13054</v>
      </c>
      <c r="N1543" s="1" t="s">
        <v>13185</v>
      </c>
      <c r="O1543" s="1" t="s">
        <v>1541</v>
      </c>
      <c r="P1543" s="1" t="s">
        <v>13196</v>
      </c>
      <c r="Q1543" s="1" t="s">
        <v>14216</v>
      </c>
      <c r="R1543" s="1" t="s">
        <v>14346</v>
      </c>
      <c r="S1543" s="1" t="s">
        <v>1541</v>
      </c>
      <c r="T1543" s="1"/>
      <c r="U1543" s="1"/>
      <c r="V1543" s="1" t="s">
        <v>14358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6551</v>
      </c>
      <c r="G1544" s="1" t="s">
        <v>8159</v>
      </c>
      <c r="H1544" s="1" t="s">
        <v>9765</v>
      </c>
      <c r="I1544" s="1" t="s">
        <v>11390</v>
      </c>
      <c r="J1544" s="1"/>
      <c r="K1544" s="1" t="s">
        <v>11513</v>
      </c>
      <c r="L1544" s="1" t="s">
        <v>1542</v>
      </c>
      <c r="M1544" s="1" t="s">
        <v>13055</v>
      </c>
      <c r="N1544" s="1" t="s">
        <v>13185</v>
      </c>
      <c r="O1544" s="1" t="s">
        <v>1542</v>
      </c>
      <c r="P1544" s="1" t="s">
        <v>13196</v>
      </c>
      <c r="Q1544" s="1" t="s">
        <v>14217</v>
      </c>
      <c r="R1544" s="1" t="s">
        <v>14346</v>
      </c>
      <c r="S1544" s="1" t="s">
        <v>1542</v>
      </c>
      <c r="T1544" s="1"/>
      <c r="U1544" s="1"/>
      <c r="V1544" s="1" t="s">
        <v>14358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6552</v>
      </c>
      <c r="G1545" s="1" t="s">
        <v>8160</v>
      </c>
      <c r="H1545" s="1" t="s">
        <v>9766</v>
      </c>
      <c r="I1545" s="1" t="s">
        <v>11391</v>
      </c>
      <c r="J1545" s="1"/>
      <c r="K1545" s="1" t="s">
        <v>11513</v>
      </c>
      <c r="L1545" s="1" t="s">
        <v>1543</v>
      </c>
      <c r="M1545" s="1" t="s">
        <v>13056</v>
      </c>
      <c r="N1545" s="1" t="s">
        <v>13185</v>
      </c>
      <c r="O1545" s="1" t="s">
        <v>1543</v>
      </c>
      <c r="P1545" s="1" t="s">
        <v>13196</v>
      </c>
      <c r="Q1545" s="1" t="s">
        <v>14218</v>
      </c>
      <c r="R1545" s="1" t="s">
        <v>14346</v>
      </c>
      <c r="S1545" s="1" t="s">
        <v>1543</v>
      </c>
      <c r="T1545" s="1"/>
      <c r="U1545" s="1"/>
      <c r="V1545" s="1" t="s">
        <v>14358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6553</v>
      </c>
      <c r="G1546" s="1" t="s">
        <v>8161</v>
      </c>
      <c r="H1546" s="1" t="s">
        <v>9767</v>
      </c>
      <c r="I1546" s="1" t="s">
        <v>11392</v>
      </c>
      <c r="J1546" s="1"/>
      <c r="K1546" s="1" t="s">
        <v>11513</v>
      </c>
      <c r="L1546" s="1" t="s">
        <v>1544</v>
      </c>
      <c r="M1546" s="1" t="s">
        <v>13057</v>
      </c>
      <c r="N1546" s="1" t="s">
        <v>13185</v>
      </c>
      <c r="O1546" s="1" t="s">
        <v>1544</v>
      </c>
      <c r="P1546" s="1" t="s">
        <v>13196</v>
      </c>
      <c r="Q1546" s="1" t="s">
        <v>14219</v>
      </c>
      <c r="R1546" s="1" t="s">
        <v>14346</v>
      </c>
      <c r="S1546" s="1" t="s">
        <v>1544</v>
      </c>
      <c r="T1546" s="1"/>
      <c r="U1546" s="1"/>
      <c r="V1546" s="1" t="s">
        <v>14358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6554</v>
      </c>
      <c r="G1547" s="1" t="s">
        <v>8162</v>
      </c>
      <c r="H1547" s="1" t="s">
        <v>9768</v>
      </c>
      <c r="I1547" s="1" t="s">
        <v>11393</v>
      </c>
      <c r="J1547" s="1"/>
      <c r="K1547" s="1" t="s">
        <v>11513</v>
      </c>
      <c r="L1547" s="1" t="s">
        <v>1545</v>
      </c>
      <c r="M1547" s="1" t="s">
        <v>13058</v>
      </c>
      <c r="N1547" s="1" t="s">
        <v>13185</v>
      </c>
      <c r="O1547" s="1" t="s">
        <v>1545</v>
      </c>
      <c r="P1547" s="1" t="s">
        <v>13196</v>
      </c>
      <c r="Q1547" s="1" t="s">
        <v>14220</v>
      </c>
      <c r="R1547" s="1" t="s">
        <v>14346</v>
      </c>
      <c r="S1547" s="1" t="s">
        <v>1545</v>
      </c>
      <c r="T1547" s="1"/>
      <c r="U1547" s="1"/>
      <c r="V1547" s="1" t="s">
        <v>14358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6555</v>
      </c>
      <c r="G1548" s="1" t="s">
        <v>8163</v>
      </c>
      <c r="H1548" s="1" t="s">
        <v>9769</v>
      </c>
      <c r="I1548" s="1" t="s">
        <v>11394</v>
      </c>
      <c r="J1548" s="1"/>
      <c r="K1548" s="1" t="s">
        <v>11513</v>
      </c>
      <c r="L1548" s="1" t="s">
        <v>1546</v>
      </c>
      <c r="M1548" s="1" t="s">
        <v>13059</v>
      </c>
      <c r="N1548" s="1" t="s">
        <v>13185</v>
      </c>
      <c r="O1548" s="1" t="s">
        <v>1546</v>
      </c>
      <c r="P1548" s="1" t="s">
        <v>13196</v>
      </c>
      <c r="Q1548" s="1" t="s">
        <v>14221</v>
      </c>
      <c r="R1548" s="1" t="s">
        <v>14346</v>
      </c>
      <c r="S1548" s="1" t="s">
        <v>1546</v>
      </c>
      <c r="T1548" s="1"/>
      <c r="U1548" s="1"/>
      <c r="V1548" s="1" t="s">
        <v>14358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6556</v>
      </c>
      <c r="G1549" s="1" t="s">
        <v>8164</v>
      </c>
      <c r="H1549" s="1" t="s">
        <v>9770</v>
      </c>
      <c r="I1549" s="1" t="s">
        <v>11331</v>
      </c>
      <c r="J1549" s="1"/>
      <c r="K1549" s="1" t="s">
        <v>11513</v>
      </c>
      <c r="L1549" s="1" t="s">
        <v>1547</v>
      </c>
      <c r="M1549" s="1" t="s">
        <v>13060</v>
      </c>
      <c r="N1549" s="1" t="s">
        <v>13185</v>
      </c>
      <c r="O1549" s="1" t="s">
        <v>1547</v>
      </c>
      <c r="P1549" s="1" t="s">
        <v>13196</v>
      </c>
      <c r="Q1549" s="1" t="s">
        <v>14222</v>
      </c>
      <c r="R1549" s="1" t="s">
        <v>14346</v>
      </c>
      <c r="S1549" s="1" t="s">
        <v>1547</v>
      </c>
      <c r="T1549" s="1"/>
      <c r="U1549" s="1"/>
      <c r="V1549" s="1" t="s">
        <v>14358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6557</v>
      </c>
      <c r="G1550" s="1" t="s">
        <v>8165</v>
      </c>
      <c r="H1550" s="1" t="s">
        <v>9771</v>
      </c>
      <c r="I1550" s="1" t="s">
        <v>11395</v>
      </c>
      <c r="J1550" s="1"/>
      <c r="K1550" s="1" t="s">
        <v>11513</v>
      </c>
      <c r="L1550" s="1" t="s">
        <v>1548</v>
      </c>
      <c r="M1550" s="1" t="s">
        <v>13061</v>
      </c>
      <c r="N1550" s="1" t="s">
        <v>13185</v>
      </c>
      <c r="O1550" s="1" t="s">
        <v>1548</v>
      </c>
      <c r="P1550" s="1" t="s">
        <v>13196</v>
      </c>
      <c r="Q1550" s="1" t="s">
        <v>14223</v>
      </c>
      <c r="R1550" s="1" t="s">
        <v>14346</v>
      </c>
      <c r="S1550" s="1" t="s">
        <v>1548</v>
      </c>
      <c r="T1550" s="1"/>
      <c r="U1550" s="1"/>
      <c r="V1550" s="1" t="s">
        <v>14358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6558</v>
      </c>
      <c r="G1551" s="1" t="s">
        <v>8166</v>
      </c>
      <c r="H1551" s="1" t="s">
        <v>9772</v>
      </c>
      <c r="I1551" s="1" t="s">
        <v>11396</v>
      </c>
      <c r="J1551" s="1"/>
      <c r="K1551" s="1" t="s">
        <v>11513</v>
      </c>
      <c r="L1551" s="1" t="s">
        <v>1549</v>
      </c>
      <c r="M1551" s="1" t="s">
        <v>13062</v>
      </c>
      <c r="N1551" s="1" t="s">
        <v>13185</v>
      </c>
      <c r="O1551" s="1" t="s">
        <v>1549</v>
      </c>
      <c r="P1551" s="1" t="s">
        <v>13196</v>
      </c>
      <c r="Q1551" s="1" t="s">
        <v>14224</v>
      </c>
      <c r="R1551" s="1" t="s">
        <v>14346</v>
      </c>
      <c r="S1551" s="1" t="s">
        <v>1549</v>
      </c>
      <c r="T1551" s="1"/>
      <c r="U1551" s="1"/>
      <c r="V1551" s="1" t="s">
        <v>14358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6559</v>
      </c>
      <c r="G1552" s="1" t="s">
        <v>8167</v>
      </c>
      <c r="H1552" s="1" t="s">
        <v>9773</v>
      </c>
      <c r="I1552" s="1" t="s">
        <v>11397</v>
      </c>
      <c r="J1552" s="1"/>
      <c r="K1552" s="1" t="s">
        <v>11513</v>
      </c>
      <c r="L1552" s="1" t="s">
        <v>1550</v>
      </c>
      <c r="M1552" s="1" t="s">
        <v>13063</v>
      </c>
      <c r="N1552" s="1" t="s">
        <v>13185</v>
      </c>
      <c r="O1552" s="1" t="s">
        <v>1550</v>
      </c>
      <c r="P1552" s="1" t="s">
        <v>13196</v>
      </c>
      <c r="Q1552" s="1" t="s">
        <v>14225</v>
      </c>
      <c r="R1552" s="1" t="s">
        <v>14346</v>
      </c>
      <c r="S1552" s="1" t="s">
        <v>1550</v>
      </c>
      <c r="T1552" s="1"/>
      <c r="U1552" s="1"/>
      <c r="V1552" s="1" t="s">
        <v>14358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6560</v>
      </c>
      <c r="G1553" s="1" t="s">
        <v>8168</v>
      </c>
      <c r="H1553" s="1" t="s">
        <v>9774</v>
      </c>
      <c r="I1553" s="1" t="s">
        <v>11377</v>
      </c>
      <c r="J1553" s="1"/>
      <c r="K1553" s="1" t="s">
        <v>11513</v>
      </c>
      <c r="L1553" s="1" t="s">
        <v>1551</v>
      </c>
      <c r="M1553" s="1" t="s">
        <v>13064</v>
      </c>
      <c r="N1553" s="1" t="s">
        <v>13185</v>
      </c>
      <c r="O1553" s="1" t="s">
        <v>1551</v>
      </c>
      <c r="P1553" s="1" t="s">
        <v>13196</v>
      </c>
      <c r="Q1553" s="1" t="s">
        <v>14226</v>
      </c>
      <c r="R1553" s="1" t="s">
        <v>14346</v>
      </c>
      <c r="S1553" s="1" t="s">
        <v>1551</v>
      </c>
      <c r="T1553" s="1"/>
      <c r="U1553" s="1"/>
      <c r="V1553" s="1" t="s">
        <v>14358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6561</v>
      </c>
      <c r="G1554" s="1" t="s">
        <v>8169</v>
      </c>
      <c r="H1554" s="1" t="s">
        <v>9775</v>
      </c>
      <c r="I1554" s="1" t="s">
        <v>11398</v>
      </c>
      <c r="J1554" s="1"/>
      <c r="K1554" s="1" t="s">
        <v>11513</v>
      </c>
      <c r="L1554" s="1" t="s">
        <v>1552</v>
      </c>
      <c r="M1554" s="1" t="s">
        <v>13065</v>
      </c>
      <c r="N1554" s="1" t="s">
        <v>13185</v>
      </c>
      <c r="O1554" s="1" t="s">
        <v>1552</v>
      </c>
      <c r="P1554" s="1" t="s">
        <v>13196</v>
      </c>
      <c r="Q1554" s="1" t="s">
        <v>14227</v>
      </c>
      <c r="R1554" s="1" t="s">
        <v>14346</v>
      </c>
      <c r="S1554" s="1" t="s">
        <v>1552</v>
      </c>
      <c r="T1554" s="1"/>
      <c r="U1554" s="1"/>
      <c r="V1554" s="1" t="s">
        <v>14358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6562</v>
      </c>
      <c r="G1555" s="1" t="s">
        <v>8170</v>
      </c>
      <c r="H1555" s="1" t="s">
        <v>9776</v>
      </c>
      <c r="I1555" s="1" t="s">
        <v>11399</v>
      </c>
      <c r="J1555" s="1"/>
      <c r="K1555" s="1" t="s">
        <v>11513</v>
      </c>
      <c r="L1555" s="1" t="s">
        <v>1553</v>
      </c>
      <c r="M1555" s="1" t="s">
        <v>13066</v>
      </c>
      <c r="N1555" s="1" t="s">
        <v>13185</v>
      </c>
      <c r="O1555" s="1" t="s">
        <v>1553</v>
      </c>
      <c r="P1555" s="1" t="s">
        <v>13196</v>
      </c>
      <c r="Q1555" s="1" t="s">
        <v>14228</v>
      </c>
      <c r="R1555" s="1" t="s">
        <v>14346</v>
      </c>
      <c r="S1555" s="1" t="s">
        <v>1553</v>
      </c>
      <c r="T1555" s="1"/>
      <c r="U1555" s="1"/>
      <c r="V1555" s="1" t="s">
        <v>14358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6563</v>
      </c>
      <c r="G1556" s="1" t="s">
        <v>8171</v>
      </c>
      <c r="H1556" s="1" t="s">
        <v>9777</v>
      </c>
      <c r="I1556" s="1" t="s">
        <v>11400</v>
      </c>
      <c r="J1556" s="1"/>
      <c r="K1556" s="1" t="s">
        <v>11513</v>
      </c>
      <c r="L1556" s="1" t="s">
        <v>1554</v>
      </c>
      <c r="M1556" s="1" t="s">
        <v>13067</v>
      </c>
      <c r="N1556" s="1" t="s">
        <v>13185</v>
      </c>
      <c r="O1556" s="1" t="s">
        <v>1554</v>
      </c>
      <c r="P1556" s="1" t="s">
        <v>13196</v>
      </c>
      <c r="Q1556" s="1" t="s">
        <v>14229</v>
      </c>
      <c r="R1556" s="1" t="s">
        <v>14346</v>
      </c>
      <c r="S1556" s="1" t="s">
        <v>1554</v>
      </c>
      <c r="T1556" s="1"/>
      <c r="U1556" s="1"/>
      <c r="V1556" s="1" t="s">
        <v>14358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6564</v>
      </c>
      <c r="G1557" s="1" t="s">
        <v>8172</v>
      </c>
      <c r="H1557" s="1" t="s">
        <v>9778</v>
      </c>
      <c r="I1557" s="1" t="s">
        <v>10483</v>
      </c>
      <c r="J1557" s="1"/>
      <c r="K1557" s="1" t="s">
        <v>11513</v>
      </c>
      <c r="L1557" s="1" t="s">
        <v>1555</v>
      </c>
      <c r="M1557" s="1" t="s">
        <v>13068</v>
      </c>
      <c r="N1557" s="1" t="s">
        <v>13185</v>
      </c>
      <c r="O1557" s="1" t="s">
        <v>1555</v>
      </c>
      <c r="P1557" s="1" t="s">
        <v>13196</v>
      </c>
      <c r="Q1557" s="1" t="s">
        <v>14230</v>
      </c>
      <c r="R1557" s="1" t="s">
        <v>14346</v>
      </c>
      <c r="S1557" s="1" t="s">
        <v>1555</v>
      </c>
      <c r="T1557" s="1"/>
      <c r="U1557" s="1"/>
      <c r="V1557" s="1" t="s">
        <v>14358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6565</v>
      </c>
      <c r="G1558" s="1" t="s">
        <v>8173</v>
      </c>
      <c r="H1558" s="1" t="s">
        <v>9779</v>
      </c>
      <c r="I1558" s="1" t="s">
        <v>11401</v>
      </c>
      <c r="J1558" s="1"/>
      <c r="K1558" s="1" t="s">
        <v>11513</v>
      </c>
      <c r="L1558" s="1" t="s">
        <v>1556</v>
      </c>
      <c r="M1558" s="1" t="s">
        <v>13069</v>
      </c>
      <c r="N1558" s="1" t="s">
        <v>13185</v>
      </c>
      <c r="O1558" s="1" t="s">
        <v>1556</v>
      </c>
      <c r="P1558" s="1" t="s">
        <v>13196</v>
      </c>
      <c r="Q1558" s="1" t="s">
        <v>14231</v>
      </c>
      <c r="R1558" s="1" t="s">
        <v>14346</v>
      </c>
      <c r="S1558" s="1" t="s">
        <v>1556</v>
      </c>
      <c r="T1558" s="1"/>
      <c r="U1558" s="1"/>
      <c r="V1558" s="1" t="s">
        <v>14358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6566</v>
      </c>
      <c r="G1559" s="1" t="s">
        <v>8174</v>
      </c>
      <c r="H1559" s="1" t="s">
        <v>9780</v>
      </c>
      <c r="I1559" s="1" t="s">
        <v>11402</v>
      </c>
      <c r="J1559" s="1"/>
      <c r="K1559" s="1" t="s">
        <v>11513</v>
      </c>
      <c r="L1559" s="1" t="s">
        <v>1557</v>
      </c>
      <c r="M1559" s="1" t="s">
        <v>13070</v>
      </c>
      <c r="N1559" s="1" t="s">
        <v>13185</v>
      </c>
      <c r="O1559" s="1" t="s">
        <v>1557</v>
      </c>
      <c r="P1559" s="1" t="s">
        <v>13196</v>
      </c>
      <c r="Q1559" s="1" t="s">
        <v>14232</v>
      </c>
      <c r="R1559" s="1" t="s">
        <v>14346</v>
      </c>
      <c r="S1559" s="1" t="s">
        <v>1557</v>
      </c>
      <c r="T1559" s="1"/>
      <c r="U1559" s="1"/>
      <c r="V1559" s="1" t="s">
        <v>14358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6567</v>
      </c>
      <c r="G1560" s="1" t="s">
        <v>8175</v>
      </c>
      <c r="H1560" s="1" t="s">
        <v>9781</v>
      </c>
      <c r="I1560" s="1" t="s">
        <v>11403</v>
      </c>
      <c r="J1560" s="1"/>
      <c r="K1560" s="1" t="s">
        <v>11513</v>
      </c>
      <c r="L1560" s="1" t="s">
        <v>1558</v>
      </c>
      <c r="M1560" s="1" t="s">
        <v>13071</v>
      </c>
      <c r="N1560" s="1" t="s">
        <v>13185</v>
      </c>
      <c r="O1560" s="1" t="s">
        <v>1558</v>
      </c>
      <c r="P1560" s="1" t="s">
        <v>13196</v>
      </c>
      <c r="Q1560" s="1" t="s">
        <v>14233</v>
      </c>
      <c r="R1560" s="1" t="s">
        <v>14346</v>
      </c>
      <c r="S1560" s="1" t="s">
        <v>1558</v>
      </c>
      <c r="T1560" s="1"/>
      <c r="U1560" s="1"/>
      <c r="V1560" s="1" t="s">
        <v>14358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6568</v>
      </c>
      <c r="G1561" s="1" t="s">
        <v>8176</v>
      </c>
      <c r="H1561" s="1" t="s">
        <v>9782</v>
      </c>
      <c r="I1561" s="1" t="s">
        <v>11404</v>
      </c>
      <c r="J1561" s="1"/>
      <c r="K1561" s="1" t="s">
        <v>11513</v>
      </c>
      <c r="L1561" s="1" t="s">
        <v>1559</v>
      </c>
      <c r="M1561" s="1" t="s">
        <v>13072</v>
      </c>
      <c r="N1561" s="1" t="s">
        <v>13185</v>
      </c>
      <c r="O1561" s="1" t="s">
        <v>1559</v>
      </c>
      <c r="P1561" s="1" t="s">
        <v>13196</v>
      </c>
      <c r="Q1561" s="1" t="s">
        <v>14234</v>
      </c>
      <c r="R1561" s="1" t="s">
        <v>14346</v>
      </c>
      <c r="S1561" s="1" t="s">
        <v>1559</v>
      </c>
      <c r="T1561" s="1"/>
      <c r="U1561" s="1"/>
      <c r="V1561" s="1" t="s">
        <v>14358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6569</v>
      </c>
      <c r="G1562" s="1" t="s">
        <v>8177</v>
      </c>
      <c r="H1562" s="1" t="s">
        <v>9783</v>
      </c>
      <c r="I1562" s="1" t="s">
        <v>11405</v>
      </c>
      <c r="J1562" s="1"/>
      <c r="K1562" s="1" t="s">
        <v>11513</v>
      </c>
      <c r="L1562" s="1" t="s">
        <v>1560</v>
      </c>
      <c r="M1562" s="1" t="s">
        <v>13073</v>
      </c>
      <c r="N1562" s="1" t="s">
        <v>13185</v>
      </c>
      <c r="O1562" s="1" t="s">
        <v>1560</v>
      </c>
      <c r="P1562" s="1" t="s">
        <v>13196</v>
      </c>
      <c r="Q1562" s="1" t="s">
        <v>14235</v>
      </c>
      <c r="R1562" s="1" t="s">
        <v>14346</v>
      </c>
      <c r="S1562" s="1" t="s">
        <v>1560</v>
      </c>
      <c r="T1562" s="1"/>
      <c r="U1562" s="1"/>
      <c r="V1562" s="1" t="s">
        <v>14358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6570</v>
      </c>
      <c r="G1563" s="1" t="s">
        <v>8178</v>
      </c>
      <c r="H1563" s="1" t="s">
        <v>9784</v>
      </c>
      <c r="I1563" s="1" t="s">
        <v>11406</v>
      </c>
      <c r="J1563" s="1"/>
      <c r="K1563" s="1" t="s">
        <v>11513</v>
      </c>
      <c r="L1563" s="1" t="s">
        <v>1561</v>
      </c>
      <c r="M1563" s="1" t="s">
        <v>13074</v>
      </c>
      <c r="N1563" s="1" t="s">
        <v>13185</v>
      </c>
      <c r="O1563" s="1" t="s">
        <v>1561</v>
      </c>
      <c r="P1563" s="1" t="s">
        <v>13196</v>
      </c>
      <c r="Q1563" s="1" t="s">
        <v>14236</v>
      </c>
      <c r="R1563" s="1" t="s">
        <v>14346</v>
      </c>
      <c r="S1563" s="1" t="s">
        <v>1561</v>
      </c>
      <c r="T1563" s="1"/>
      <c r="U1563" s="1"/>
      <c r="V1563" s="1" t="s">
        <v>14358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6571</v>
      </c>
      <c r="G1564" s="1" t="s">
        <v>8179</v>
      </c>
      <c r="H1564" s="1" t="s">
        <v>9785</v>
      </c>
      <c r="I1564" s="1" t="s">
        <v>11407</v>
      </c>
      <c r="J1564" s="1"/>
      <c r="K1564" s="1" t="s">
        <v>11513</v>
      </c>
      <c r="L1564" s="1" t="s">
        <v>1562</v>
      </c>
      <c r="M1564" s="1" t="s">
        <v>13075</v>
      </c>
      <c r="N1564" s="1" t="s">
        <v>13185</v>
      </c>
      <c r="O1564" s="1" t="s">
        <v>1562</v>
      </c>
      <c r="P1564" s="1" t="s">
        <v>13196</v>
      </c>
      <c r="Q1564" s="1" t="s">
        <v>14237</v>
      </c>
      <c r="R1564" s="1" t="s">
        <v>14346</v>
      </c>
      <c r="S1564" s="1" t="s">
        <v>1562</v>
      </c>
      <c r="T1564" s="1"/>
      <c r="U1564" s="1"/>
      <c r="V1564" s="1" t="s">
        <v>14358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6572</v>
      </c>
      <c r="G1565" s="1" t="s">
        <v>8180</v>
      </c>
      <c r="H1565" s="1" t="s">
        <v>9786</v>
      </c>
      <c r="I1565" s="1" t="s">
        <v>11408</v>
      </c>
      <c r="J1565" s="1"/>
      <c r="K1565" s="1" t="s">
        <v>11513</v>
      </c>
      <c r="L1565" s="1" t="s">
        <v>1563</v>
      </c>
      <c r="M1565" s="1" t="s">
        <v>13076</v>
      </c>
      <c r="N1565" s="1" t="s">
        <v>13185</v>
      </c>
      <c r="O1565" s="1" t="s">
        <v>1563</v>
      </c>
      <c r="P1565" s="1" t="s">
        <v>13196</v>
      </c>
      <c r="Q1565" s="1" t="s">
        <v>14238</v>
      </c>
      <c r="R1565" s="1" t="s">
        <v>14346</v>
      </c>
      <c r="S1565" s="1" t="s">
        <v>1563</v>
      </c>
      <c r="T1565" s="1"/>
      <c r="U1565" s="1"/>
      <c r="V1565" s="1" t="s">
        <v>14358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6573</v>
      </c>
      <c r="G1566" s="1" t="s">
        <v>8181</v>
      </c>
      <c r="H1566" s="1" t="s">
        <v>9787</v>
      </c>
      <c r="I1566" s="1" t="s">
        <v>11409</v>
      </c>
      <c r="J1566" s="1"/>
      <c r="K1566" s="1" t="s">
        <v>11513</v>
      </c>
      <c r="L1566" s="1" t="s">
        <v>1564</v>
      </c>
      <c r="M1566" s="1" t="s">
        <v>13077</v>
      </c>
      <c r="N1566" s="1" t="s">
        <v>13185</v>
      </c>
      <c r="O1566" s="1" t="s">
        <v>1564</v>
      </c>
      <c r="P1566" s="1" t="s">
        <v>13196</v>
      </c>
      <c r="Q1566" s="1" t="s">
        <v>14239</v>
      </c>
      <c r="R1566" s="1" t="s">
        <v>14346</v>
      </c>
      <c r="S1566" s="1" t="s">
        <v>1564</v>
      </c>
      <c r="T1566" s="1"/>
      <c r="U1566" s="1"/>
      <c r="V1566" s="1" t="s">
        <v>14358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6574</v>
      </c>
      <c r="G1567" s="1" t="s">
        <v>8182</v>
      </c>
      <c r="H1567" s="1" t="s">
        <v>9788</v>
      </c>
      <c r="I1567" s="1" t="s">
        <v>11410</v>
      </c>
      <c r="J1567" s="1"/>
      <c r="K1567" s="1" t="s">
        <v>11513</v>
      </c>
      <c r="L1567" s="1" t="s">
        <v>1565</v>
      </c>
      <c r="M1567" s="1" t="s">
        <v>13078</v>
      </c>
      <c r="N1567" s="1" t="s">
        <v>13185</v>
      </c>
      <c r="O1567" s="1" t="s">
        <v>1565</v>
      </c>
      <c r="P1567" s="1" t="s">
        <v>13196</v>
      </c>
      <c r="Q1567" s="1" t="s">
        <v>14240</v>
      </c>
      <c r="R1567" s="1" t="s">
        <v>14346</v>
      </c>
      <c r="S1567" s="1" t="s">
        <v>1565</v>
      </c>
      <c r="T1567" s="1"/>
      <c r="U1567" s="1"/>
      <c r="V1567" s="1" t="s">
        <v>14358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6575</v>
      </c>
      <c r="G1568" s="1" t="s">
        <v>8183</v>
      </c>
      <c r="H1568" s="1" t="s">
        <v>9783</v>
      </c>
      <c r="I1568" s="1" t="s">
        <v>11411</v>
      </c>
      <c r="J1568" s="1"/>
      <c r="K1568" s="1" t="s">
        <v>11513</v>
      </c>
      <c r="L1568" s="1" t="s">
        <v>1566</v>
      </c>
      <c r="M1568" s="1" t="s">
        <v>13079</v>
      </c>
      <c r="N1568" s="1" t="s">
        <v>13185</v>
      </c>
      <c r="O1568" s="1" t="s">
        <v>1566</v>
      </c>
      <c r="P1568" s="1" t="s">
        <v>13196</v>
      </c>
      <c r="Q1568" s="1" t="s">
        <v>14235</v>
      </c>
      <c r="R1568" s="1" t="s">
        <v>14346</v>
      </c>
      <c r="S1568" s="1" t="s">
        <v>1566</v>
      </c>
      <c r="T1568" s="1"/>
      <c r="U1568" s="1"/>
      <c r="V1568" s="1" t="s">
        <v>14358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6576</v>
      </c>
      <c r="G1569" s="1" t="s">
        <v>4954</v>
      </c>
      <c r="H1569" s="1" t="s">
        <v>9789</v>
      </c>
      <c r="I1569" s="1" t="s">
        <v>11412</v>
      </c>
      <c r="J1569" s="1"/>
      <c r="K1569" s="1" t="s">
        <v>11513</v>
      </c>
      <c r="L1569" s="1" t="s">
        <v>1567</v>
      </c>
      <c r="M1569" s="1" t="s">
        <v>13080</v>
      </c>
      <c r="N1569" s="1" t="s">
        <v>13185</v>
      </c>
      <c r="O1569" s="1" t="s">
        <v>1567</v>
      </c>
      <c r="P1569" s="1" t="s">
        <v>13196</v>
      </c>
      <c r="Q1569" s="1" t="s">
        <v>14241</v>
      </c>
      <c r="R1569" s="1" t="s">
        <v>14346</v>
      </c>
      <c r="S1569" s="1" t="s">
        <v>1567</v>
      </c>
      <c r="T1569" s="1"/>
      <c r="U1569" s="1"/>
      <c r="V1569" s="1" t="s">
        <v>14358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6577</v>
      </c>
      <c r="G1570" s="1" t="s">
        <v>8184</v>
      </c>
      <c r="H1570" s="1" t="s">
        <v>9790</v>
      </c>
      <c r="I1570" s="1" t="s">
        <v>11413</v>
      </c>
      <c r="J1570" s="1"/>
      <c r="K1570" s="1" t="s">
        <v>11513</v>
      </c>
      <c r="L1570" s="1" t="s">
        <v>1568</v>
      </c>
      <c r="M1570" s="1" t="s">
        <v>13081</v>
      </c>
      <c r="N1570" s="1" t="s">
        <v>13185</v>
      </c>
      <c r="O1570" s="1" t="s">
        <v>1568</v>
      </c>
      <c r="P1570" s="1" t="s">
        <v>13196</v>
      </c>
      <c r="Q1570" s="1" t="s">
        <v>14242</v>
      </c>
      <c r="R1570" s="1" t="s">
        <v>14346</v>
      </c>
      <c r="S1570" s="1" t="s">
        <v>1568</v>
      </c>
      <c r="T1570" s="1"/>
      <c r="U1570" s="1"/>
      <c r="V1570" s="1" t="s">
        <v>14358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6578</v>
      </c>
      <c r="G1571" s="1" t="s">
        <v>8185</v>
      </c>
      <c r="H1571" s="1" t="s">
        <v>9791</v>
      </c>
      <c r="I1571" s="1" t="s">
        <v>11414</v>
      </c>
      <c r="J1571" s="1"/>
      <c r="K1571" s="1" t="s">
        <v>11513</v>
      </c>
      <c r="L1571" s="1" t="s">
        <v>1569</v>
      </c>
      <c r="M1571" s="1" t="s">
        <v>13082</v>
      </c>
      <c r="N1571" s="1" t="s">
        <v>13185</v>
      </c>
      <c r="O1571" s="1" t="s">
        <v>1569</v>
      </c>
      <c r="P1571" s="1" t="s">
        <v>13196</v>
      </c>
      <c r="Q1571" s="1" t="s">
        <v>14243</v>
      </c>
      <c r="R1571" s="1" t="s">
        <v>14346</v>
      </c>
      <c r="S1571" s="1" t="s">
        <v>1569</v>
      </c>
      <c r="T1571" s="1"/>
      <c r="U1571" s="1"/>
      <c r="V1571" s="1" t="s">
        <v>14358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6579</v>
      </c>
      <c r="G1572" s="1" t="s">
        <v>8186</v>
      </c>
      <c r="H1572" s="1" t="s">
        <v>9792</v>
      </c>
      <c r="I1572" s="1" t="s">
        <v>11415</v>
      </c>
      <c r="J1572" s="1"/>
      <c r="K1572" s="1" t="s">
        <v>11513</v>
      </c>
      <c r="L1572" s="1" t="s">
        <v>1570</v>
      </c>
      <c r="M1572" s="1" t="s">
        <v>13083</v>
      </c>
      <c r="N1572" s="1" t="s">
        <v>13185</v>
      </c>
      <c r="O1572" s="1" t="s">
        <v>1570</v>
      </c>
      <c r="P1572" s="1" t="s">
        <v>13196</v>
      </c>
      <c r="Q1572" s="1" t="s">
        <v>14244</v>
      </c>
      <c r="R1572" s="1" t="s">
        <v>14346</v>
      </c>
      <c r="S1572" s="1" t="s">
        <v>1570</v>
      </c>
      <c r="T1572" s="1"/>
      <c r="U1572" s="1"/>
      <c r="V1572" s="1" t="s">
        <v>14358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6580</v>
      </c>
      <c r="G1573" s="1" t="s">
        <v>4958</v>
      </c>
      <c r="H1573" s="1" t="s">
        <v>9793</v>
      </c>
      <c r="I1573" s="1" t="s">
        <v>11416</v>
      </c>
      <c r="J1573" s="1"/>
      <c r="K1573" s="1" t="s">
        <v>11513</v>
      </c>
      <c r="L1573" s="1" t="s">
        <v>1571</v>
      </c>
      <c r="M1573" s="1" t="s">
        <v>13084</v>
      </c>
      <c r="N1573" s="1" t="s">
        <v>13185</v>
      </c>
      <c r="O1573" s="1" t="s">
        <v>1571</v>
      </c>
      <c r="P1573" s="1" t="s">
        <v>13196</v>
      </c>
      <c r="Q1573" s="1" t="s">
        <v>14245</v>
      </c>
      <c r="R1573" s="1" t="s">
        <v>14346</v>
      </c>
      <c r="S1573" s="1" t="s">
        <v>1571</v>
      </c>
      <c r="T1573" s="1"/>
      <c r="U1573" s="1"/>
      <c r="V1573" s="1" t="s">
        <v>14358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6581</v>
      </c>
      <c r="G1574" s="1" t="s">
        <v>8187</v>
      </c>
      <c r="H1574" s="1" t="s">
        <v>9794</v>
      </c>
      <c r="I1574" s="1" t="s">
        <v>11417</v>
      </c>
      <c r="J1574" s="1"/>
      <c r="K1574" s="1" t="s">
        <v>11513</v>
      </c>
      <c r="L1574" s="1" t="s">
        <v>1572</v>
      </c>
      <c r="M1574" s="1" t="s">
        <v>13085</v>
      </c>
      <c r="N1574" s="1" t="s">
        <v>13185</v>
      </c>
      <c r="O1574" s="1" t="s">
        <v>1572</v>
      </c>
      <c r="P1574" s="1" t="s">
        <v>13196</v>
      </c>
      <c r="Q1574" s="1" t="s">
        <v>14246</v>
      </c>
      <c r="R1574" s="1" t="s">
        <v>14346</v>
      </c>
      <c r="S1574" s="1" t="s">
        <v>1572</v>
      </c>
      <c r="T1574" s="1"/>
      <c r="U1574" s="1"/>
      <c r="V1574" s="1" t="s">
        <v>14358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6582</v>
      </c>
      <c r="G1575" s="1" t="s">
        <v>8188</v>
      </c>
      <c r="H1575" s="1" t="s">
        <v>9795</v>
      </c>
      <c r="I1575" s="1" t="s">
        <v>11418</v>
      </c>
      <c r="J1575" s="1"/>
      <c r="K1575" s="1" t="s">
        <v>11513</v>
      </c>
      <c r="L1575" s="1" t="s">
        <v>1573</v>
      </c>
      <c r="M1575" s="1" t="s">
        <v>13086</v>
      </c>
      <c r="N1575" s="1" t="s">
        <v>13185</v>
      </c>
      <c r="O1575" s="1" t="s">
        <v>1573</v>
      </c>
      <c r="P1575" s="1" t="s">
        <v>13196</v>
      </c>
      <c r="Q1575" s="1" t="s">
        <v>14247</v>
      </c>
      <c r="R1575" s="1" t="s">
        <v>14346</v>
      </c>
      <c r="S1575" s="1" t="s">
        <v>1573</v>
      </c>
      <c r="T1575" s="1"/>
      <c r="U1575" s="1"/>
      <c r="V1575" s="1" t="s">
        <v>14358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6583</v>
      </c>
      <c r="G1576" s="1" t="s">
        <v>8189</v>
      </c>
      <c r="H1576" s="1" t="s">
        <v>9796</v>
      </c>
      <c r="I1576" s="1" t="s">
        <v>11419</v>
      </c>
      <c r="J1576" s="1"/>
      <c r="K1576" s="1" t="s">
        <v>11513</v>
      </c>
      <c r="L1576" s="1" t="s">
        <v>1574</v>
      </c>
      <c r="M1576" s="1" t="s">
        <v>13087</v>
      </c>
      <c r="N1576" s="1" t="s">
        <v>13185</v>
      </c>
      <c r="O1576" s="1" t="s">
        <v>1574</v>
      </c>
      <c r="P1576" s="1" t="s">
        <v>13196</v>
      </c>
      <c r="Q1576" s="1" t="s">
        <v>14248</v>
      </c>
      <c r="R1576" s="1" t="s">
        <v>14346</v>
      </c>
      <c r="S1576" s="1" t="s">
        <v>1574</v>
      </c>
      <c r="T1576" s="1"/>
      <c r="U1576" s="1"/>
      <c r="V1576" s="1" t="s">
        <v>14358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6584</v>
      </c>
      <c r="G1577" s="1" t="s">
        <v>8190</v>
      </c>
      <c r="H1577" s="1" t="s">
        <v>9797</v>
      </c>
      <c r="I1577" s="1" t="s">
        <v>11420</v>
      </c>
      <c r="J1577" s="1"/>
      <c r="K1577" s="1" t="s">
        <v>11513</v>
      </c>
      <c r="L1577" s="1" t="s">
        <v>1575</v>
      </c>
      <c r="M1577" s="1" t="s">
        <v>13088</v>
      </c>
      <c r="N1577" s="1" t="s">
        <v>13185</v>
      </c>
      <c r="O1577" s="1" t="s">
        <v>1575</v>
      </c>
      <c r="P1577" s="1" t="s">
        <v>13196</v>
      </c>
      <c r="Q1577" s="1" t="s">
        <v>14249</v>
      </c>
      <c r="R1577" s="1" t="s">
        <v>14346</v>
      </c>
      <c r="S1577" s="1" t="s">
        <v>1575</v>
      </c>
      <c r="T1577" s="1"/>
      <c r="U1577" s="1"/>
      <c r="V1577" s="1" t="s">
        <v>14358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6585</v>
      </c>
      <c r="G1578" s="1" t="s">
        <v>8191</v>
      </c>
      <c r="H1578" s="1" t="s">
        <v>9798</v>
      </c>
      <c r="I1578" s="1" t="s">
        <v>11421</v>
      </c>
      <c r="J1578" s="1"/>
      <c r="K1578" s="1" t="s">
        <v>11513</v>
      </c>
      <c r="L1578" s="1" t="s">
        <v>1576</v>
      </c>
      <c r="M1578" s="1" t="s">
        <v>13089</v>
      </c>
      <c r="N1578" s="1" t="s">
        <v>13185</v>
      </c>
      <c r="O1578" s="1" t="s">
        <v>1576</v>
      </c>
      <c r="P1578" s="1" t="s">
        <v>13196</v>
      </c>
      <c r="Q1578" s="1" t="s">
        <v>14250</v>
      </c>
      <c r="R1578" s="1" t="s">
        <v>14346</v>
      </c>
      <c r="S1578" s="1" t="s">
        <v>1576</v>
      </c>
      <c r="T1578" s="1"/>
      <c r="U1578" s="1"/>
      <c r="V1578" s="1" t="s">
        <v>14358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6586</v>
      </c>
      <c r="G1579" s="1" t="s">
        <v>8192</v>
      </c>
      <c r="H1579" s="1" t="s">
        <v>9799</v>
      </c>
      <c r="I1579" s="1" t="s">
        <v>11422</v>
      </c>
      <c r="J1579" s="1"/>
      <c r="K1579" s="1" t="s">
        <v>11513</v>
      </c>
      <c r="L1579" s="1" t="s">
        <v>1577</v>
      </c>
      <c r="M1579" s="1" t="s">
        <v>13090</v>
      </c>
      <c r="N1579" s="1" t="s">
        <v>13185</v>
      </c>
      <c r="O1579" s="1" t="s">
        <v>1577</v>
      </c>
      <c r="P1579" s="1" t="s">
        <v>13196</v>
      </c>
      <c r="Q1579" s="1" t="s">
        <v>14251</v>
      </c>
      <c r="R1579" s="1" t="s">
        <v>14346</v>
      </c>
      <c r="S1579" s="1" t="s">
        <v>1577</v>
      </c>
      <c r="T1579" s="1"/>
      <c r="U1579" s="1"/>
      <c r="V1579" s="1" t="s">
        <v>14358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6587</v>
      </c>
      <c r="G1580" s="1" t="s">
        <v>8193</v>
      </c>
      <c r="H1580" s="1" t="s">
        <v>9800</v>
      </c>
      <c r="I1580" s="1" t="s">
        <v>11423</v>
      </c>
      <c r="J1580" s="1"/>
      <c r="K1580" s="1" t="s">
        <v>11513</v>
      </c>
      <c r="L1580" s="1" t="s">
        <v>1578</v>
      </c>
      <c r="M1580" s="1" t="s">
        <v>13091</v>
      </c>
      <c r="N1580" s="1" t="s">
        <v>13185</v>
      </c>
      <c r="O1580" s="1" t="s">
        <v>1578</v>
      </c>
      <c r="P1580" s="1" t="s">
        <v>13196</v>
      </c>
      <c r="Q1580" s="1" t="s">
        <v>14252</v>
      </c>
      <c r="R1580" s="1" t="s">
        <v>14346</v>
      </c>
      <c r="S1580" s="1" t="s">
        <v>1578</v>
      </c>
      <c r="T1580" s="1"/>
      <c r="U1580" s="1"/>
      <c r="V1580" s="1" t="s">
        <v>14358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6588</v>
      </c>
      <c r="G1581" s="1" t="s">
        <v>8194</v>
      </c>
      <c r="H1581" s="1" t="s">
        <v>9801</v>
      </c>
      <c r="I1581" s="1" t="s">
        <v>11424</v>
      </c>
      <c r="J1581" s="1"/>
      <c r="K1581" s="1" t="s">
        <v>11513</v>
      </c>
      <c r="L1581" s="1" t="s">
        <v>1579</v>
      </c>
      <c r="M1581" s="1" t="s">
        <v>13092</v>
      </c>
      <c r="N1581" s="1" t="s">
        <v>13185</v>
      </c>
      <c r="O1581" s="1" t="s">
        <v>1579</v>
      </c>
      <c r="P1581" s="1" t="s">
        <v>13196</v>
      </c>
      <c r="Q1581" s="1" t="s">
        <v>14253</v>
      </c>
      <c r="R1581" s="1" t="s">
        <v>14346</v>
      </c>
      <c r="S1581" s="1" t="s">
        <v>1579</v>
      </c>
      <c r="T1581" s="1"/>
      <c r="U1581" s="1"/>
      <c r="V1581" s="1" t="s">
        <v>14358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6589</v>
      </c>
      <c r="G1582" s="1" t="s">
        <v>8195</v>
      </c>
      <c r="H1582" s="1" t="s">
        <v>9802</v>
      </c>
      <c r="I1582" s="1" t="s">
        <v>11425</v>
      </c>
      <c r="J1582" s="1"/>
      <c r="K1582" s="1" t="s">
        <v>11513</v>
      </c>
      <c r="L1582" s="1" t="s">
        <v>1580</v>
      </c>
      <c r="M1582" s="1" t="s">
        <v>13093</v>
      </c>
      <c r="N1582" s="1" t="s">
        <v>13185</v>
      </c>
      <c r="O1582" s="1" t="s">
        <v>1580</v>
      </c>
      <c r="P1582" s="1" t="s">
        <v>13196</v>
      </c>
      <c r="Q1582" s="1" t="s">
        <v>14254</v>
      </c>
      <c r="R1582" s="1" t="s">
        <v>14346</v>
      </c>
      <c r="S1582" s="1" t="s">
        <v>1580</v>
      </c>
      <c r="T1582" s="1"/>
      <c r="U1582" s="1"/>
      <c r="V1582" s="1" t="s">
        <v>14358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6590</v>
      </c>
      <c r="G1583" s="1" t="s">
        <v>8196</v>
      </c>
      <c r="H1583" s="1" t="s">
        <v>9803</v>
      </c>
      <c r="I1583" s="1" t="s">
        <v>11426</v>
      </c>
      <c r="J1583" s="1"/>
      <c r="K1583" s="1" t="s">
        <v>11513</v>
      </c>
      <c r="L1583" s="1" t="s">
        <v>1581</v>
      </c>
      <c r="M1583" s="1" t="s">
        <v>13094</v>
      </c>
      <c r="N1583" s="1" t="s">
        <v>13185</v>
      </c>
      <c r="O1583" s="1" t="s">
        <v>1581</v>
      </c>
      <c r="P1583" s="1" t="s">
        <v>13196</v>
      </c>
      <c r="Q1583" s="1" t="s">
        <v>14255</v>
      </c>
      <c r="R1583" s="1" t="s">
        <v>14346</v>
      </c>
      <c r="S1583" s="1" t="s">
        <v>1581</v>
      </c>
      <c r="T1583" s="1"/>
      <c r="U1583" s="1"/>
      <c r="V1583" s="1" t="s">
        <v>14358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6591</v>
      </c>
      <c r="G1584" s="1" t="s">
        <v>8197</v>
      </c>
      <c r="H1584" s="1" t="s">
        <v>9804</v>
      </c>
      <c r="I1584" s="1" t="s">
        <v>11427</v>
      </c>
      <c r="J1584" s="1"/>
      <c r="K1584" s="1" t="s">
        <v>11513</v>
      </c>
      <c r="L1584" s="1" t="s">
        <v>1582</v>
      </c>
      <c r="M1584" s="1" t="s">
        <v>13095</v>
      </c>
      <c r="N1584" s="1" t="s">
        <v>13185</v>
      </c>
      <c r="O1584" s="1" t="s">
        <v>1582</v>
      </c>
      <c r="P1584" s="1" t="s">
        <v>13196</v>
      </c>
      <c r="Q1584" s="1" t="s">
        <v>14256</v>
      </c>
      <c r="R1584" s="1" t="s">
        <v>14346</v>
      </c>
      <c r="S1584" s="1" t="s">
        <v>1582</v>
      </c>
      <c r="T1584" s="1"/>
      <c r="U1584" s="1"/>
      <c r="V1584" s="1" t="s">
        <v>14358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6592</v>
      </c>
      <c r="G1585" s="1" t="s">
        <v>8198</v>
      </c>
      <c r="H1585" s="1" t="s">
        <v>9805</v>
      </c>
      <c r="I1585" s="1" t="s">
        <v>11428</v>
      </c>
      <c r="J1585" s="1"/>
      <c r="K1585" s="1" t="s">
        <v>11513</v>
      </c>
      <c r="L1585" s="1" t="s">
        <v>1583</v>
      </c>
      <c r="M1585" s="1" t="s">
        <v>13096</v>
      </c>
      <c r="N1585" s="1" t="s">
        <v>13185</v>
      </c>
      <c r="O1585" s="1" t="s">
        <v>1583</v>
      </c>
      <c r="P1585" s="1" t="s">
        <v>13196</v>
      </c>
      <c r="Q1585" s="1" t="s">
        <v>14257</v>
      </c>
      <c r="R1585" s="1" t="s">
        <v>14346</v>
      </c>
      <c r="S1585" s="1" t="s">
        <v>1583</v>
      </c>
      <c r="T1585" s="1"/>
      <c r="U1585" s="1"/>
      <c r="V1585" s="1" t="s">
        <v>14358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6593</v>
      </c>
      <c r="G1586" s="1" t="s">
        <v>8199</v>
      </c>
      <c r="H1586" s="1" t="s">
        <v>9806</v>
      </c>
      <c r="I1586" s="1" t="s">
        <v>11429</v>
      </c>
      <c r="J1586" s="1"/>
      <c r="K1586" s="1" t="s">
        <v>11513</v>
      </c>
      <c r="L1586" s="1" t="s">
        <v>1584</v>
      </c>
      <c r="M1586" s="1" t="s">
        <v>13097</v>
      </c>
      <c r="N1586" s="1" t="s">
        <v>13185</v>
      </c>
      <c r="O1586" s="1" t="s">
        <v>1584</v>
      </c>
      <c r="P1586" s="1" t="s">
        <v>13196</v>
      </c>
      <c r="Q1586" s="1" t="s">
        <v>14258</v>
      </c>
      <c r="R1586" s="1" t="s">
        <v>14346</v>
      </c>
      <c r="S1586" s="1" t="s">
        <v>1584</v>
      </c>
      <c r="T1586" s="1"/>
      <c r="U1586" s="1"/>
      <c r="V1586" s="1" t="s">
        <v>14358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6594</v>
      </c>
      <c r="G1587" s="1" t="s">
        <v>8200</v>
      </c>
      <c r="H1587" s="1" t="s">
        <v>9807</v>
      </c>
      <c r="I1587" s="1" t="s">
        <v>11430</v>
      </c>
      <c r="J1587" s="1"/>
      <c r="K1587" s="1" t="s">
        <v>11513</v>
      </c>
      <c r="L1587" s="1" t="s">
        <v>1585</v>
      </c>
      <c r="M1587" s="1" t="s">
        <v>13098</v>
      </c>
      <c r="N1587" s="1" t="s">
        <v>13185</v>
      </c>
      <c r="O1587" s="1" t="s">
        <v>1585</v>
      </c>
      <c r="P1587" s="1" t="s">
        <v>13196</v>
      </c>
      <c r="Q1587" s="1" t="s">
        <v>14259</v>
      </c>
      <c r="R1587" s="1" t="s">
        <v>14346</v>
      </c>
      <c r="S1587" s="1" t="s">
        <v>1585</v>
      </c>
      <c r="T1587" s="1"/>
      <c r="U1587" s="1"/>
      <c r="V1587" s="1" t="s">
        <v>14358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6595</v>
      </c>
      <c r="G1588" s="1" t="s">
        <v>8201</v>
      </c>
      <c r="H1588" s="1" t="s">
        <v>9808</v>
      </c>
      <c r="I1588" s="1" t="s">
        <v>11431</v>
      </c>
      <c r="J1588" s="1"/>
      <c r="K1588" s="1" t="s">
        <v>11513</v>
      </c>
      <c r="L1588" s="1" t="s">
        <v>1586</v>
      </c>
      <c r="M1588" s="1" t="s">
        <v>13099</v>
      </c>
      <c r="N1588" s="1" t="s">
        <v>13185</v>
      </c>
      <c r="O1588" s="1" t="s">
        <v>1586</v>
      </c>
      <c r="P1588" s="1" t="s">
        <v>13196</v>
      </c>
      <c r="Q1588" s="1" t="s">
        <v>14260</v>
      </c>
      <c r="R1588" s="1" t="s">
        <v>14346</v>
      </c>
      <c r="S1588" s="1" t="s">
        <v>1586</v>
      </c>
      <c r="T1588" s="1"/>
      <c r="U1588" s="1"/>
      <c r="V1588" s="1" t="s">
        <v>14358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6596</v>
      </c>
      <c r="G1589" s="1" t="s">
        <v>8202</v>
      </c>
      <c r="H1589" s="1" t="s">
        <v>9809</v>
      </c>
      <c r="I1589" s="1" t="s">
        <v>11432</v>
      </c>
      <c r="J1589" s="1"/>
      <c r="K1589" s="1" t="s">
        <v>11513</v>
      </c>
      <c r="L1589" s="1" t="s">
        <v>1587</v>
      </c>
      <c r="M1589" s="1" t="s">
        <v>13100</v>
      </c>
      <c r="N1589" s="1" t="s">
        <v>13185</v>
      </c>
      <c r="O1589" s="1" t="s">
        <v>1587</v>
      </c>
      <c r="P1589" s="1" t="s">
        <v>13196</v>
      </c>
      <c r="Q1589" s="1" t="s">
        <v>14261</v>
      </c>
      <c r="R1589" s="1" t="s">
        <v>14346</v>
      </c>
      <c r="S1589" s="1" t="s">
        <v>1587</v>
      </c>
      <c r="T1589" s="1"/>
      <c r="U1589" s="1"/>
      <c r="V1589" s="1" t="s">
        <v>14358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6597</v>
      </c>
      <c r="G1590" s="1" t="s">
        <v>8203</v>
      </c>
      <c r="H1590" s="1" t="s">
        <v>9810</v>
      </c>
      <c r="I1590" s="1" t="s">
        <v>11433</v>
      </c>
      <c r="J1590" s="1"/>
      <c r="K1590" s="1" t="s">
        <v>11513</v>
      </c>
      <c r="L1590" s="1" t="s">
        <v>1588</v>
      </c>
      <c r="M1590" s="1" t="s">
        <v>13101</v>
      </c>
      <c r="N1590" s="1" t="s">
        <v>13185</v>
      </c>
      <c r="O1590" s="1" t="s">
        <v>1588</v>
      </c>
      <c r="P1590" s="1" t="s">
        <v>13196</v>
      </c>
      <c r="Q1590" s="1" t="s">
        <v>14262</v>
      </c>
      <c r="R1590" s="1" t="s">
        <v>14346</v>
      </c>
      <c r="S1590" s="1" t="s">
        <v>1588</v>
      </c>
      <c r="T1590" s="1"/>
      <c r="U1590" s="1"/>
      <c r="V1590" s="1" t="s">
        <v>14358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6598</v>
      </c>
      <c r="G1591" s="1" t="s">
        <v>8204</v>
      </c>
      <c r="H1591" s="1" t="s">
        <v>9811</v>
      </c>
      <c r="I1591" s="1" t="s">
        <v>11434</v>
      </c>
      <c r="J1591" s="1"/>
      <c r="K1591" s="1" t="s">
        <v>11513</v>
      </c>
      <c r="L1591" s="1" t="s">
        <v>1589</v>
      </c>
      <c r="M1591" s="1" t="s">
        <v>13102</v>
      </c>
      <c r="N1591" s="1" t="s">
        <v>13185</v>
      </c>
      <c r="O1591" s="1" t="s">
        <v>1589</v>
      </c>
      <c r="P1591" s="1" t="s">
        <v>13196</v>
      </c>
      <c r="Q1591" s="1" t="s">
        <v>14263</v>
      </c>
      <c r="R1591" s="1" t="s">
        <v>14346</v>
      </c>
      <c r="S1591" s="1" t="s">
        <v>1589</v>
      </c>
      <c r="T1591" s="1"/>
      <c r="U1591" s="1"/>
      <c r="V1591" s="1" t="s">
        <v>14358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6599</v>
      </c>
      <c r="G1592" s="1" t="s">
        <v>8205</v>
      </c>
      <c r="H1592" s="1" t="s">
        <v>9812</v>
      </c>
      <c r="I1592" s="1" t="s">
        <v>11435</v>
      </c>
      <c r="J1592" s="1"/>
      <c r="K1592" s="1" t="s">
        <v>11513</v>
      </c>
      <c r="L1592" s="1" t="s">
        <v>1590</v>
      </c>
      <c r="M1592" s="1" t="s">
        <v>13103</v>
      </c>
      <c r="N1592" s="1" t="s">
        <v>13185</v>
      </c>
      <c r="O1592" s="1" t="s">
        <v>1590</v>
      </c>
      <c r="P1592" s="1" t="s">
        <v>13196</v>
      </c>
      <c r="Q1592" s="1" t="s">
        <v>14264</v>
      </c>
      <c r="R1592" s="1" t="s">
        <v>14346</v>
      </c>
      <c r="S1592" s="1" t="s">
        <v>1590</v>
      </c>
      <c r="T1592" s="1"/>
      <c r="U1592" s="1"/>
      <c r="V1592" s="1" t="s">
        <v>14358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6600</v>
      </c>
      <c r="G1593" s="1" t="s">
        <v>4978</v>
      </c>
      <c r="H1593" s="1" t="s">
        <v>9813</v>
      </c>
      <c r="I1593" s="1" t="s">
        <v>11436</v>
      </c>
      <c r="J1593" s="1"/>
      <c r="K1593" s="1" t="s">
        <v>11513</v>
      </c>
      <c r="L1593" s="1" t="s">
        <v>1591</v>
      </c>
      <c r="M1593" s="1" t="s">
        <v>13104</v>
      </c>
      <c r="N1593" s="1" t="s">
        <v>13185</v>
      </c>
      <c r="O1593" s="1" t="s">
        <v>1591</v>
      </c>
      <c r="P1593" s="1" t="s">
        <v>13196</v>
      </c>
      <c r="Q1593" s="1" t="s">
        <v>14265</v>
      </c>
      <c r="R1593" s="1" t="s">
        <v>14346</v>
      </c>
      <c r="S1593" s="1" t="s">
        <v>1591</v>
      </c>
      <c r="T1593" s="1"/>
      <c r="U1593" s="1"/>
      <c r="V1593" s="1" t="s">
        <v>14358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4979</v>
      </c>
      <c r="G1594" s="1" t="s">
        <v>8206</v>
      </c>
      <c r="H1594" s="1" t="s">
        <v>9814</v>
      </c>
      <c r="I1594" s="1" t="s">
        <v>11437</v>
      </c>
      <c r="J1594" s="1"/>
      <c r="K1594" s="1" t="s">
        <v>11513</v>
      </c>
      <c r="L1594" s="1" t="s">
        <v>1592</v>
      </c>
      <c r="M1594" s="1" t="s">
        <v>13105</v>
      </c>
      <c r="N1594" s="1" t="s">
        <v>13185</v>
      </c>
      <c r="O1594" s="1" t="s">
        <v>1592</v>
      </c>
      <c r="P1594" s="1" t="s">
        <v>13196</v>
      </c>
      <c r="Q1594" s="1" t="s">
        <v>14266</v>
      </c>
      <c r="R1594" s="1" t="s">
        <v>14346</v>
      </c>
      <c r="S1594" s="1" t="s">
        <v>1592</v>
      </c>
      <c r="T1594" s="1"/>
      <c r="U1594" s="1"/>
      <c r="V1594" s="1" t="s">
        <v>14358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6601</v>
      </c>
      <c r="G1595" s="1" t="s">
        <v>8207</v>
      </c>
      <c r="H1595" s="1" t="s">
        <v>9815</v>
      </c>
      <c r="I1595" s="1" t="s">
        <v>11438</v>
      </c>
      <c r="J1595" s="1"/>
      <c r="K1595" s="1" t="s">
        <v>11513</v>
      </c>
      <c r="L1595" s="1" t="s">
        <v>1593</v>
      </c>
      <c r="M1595" s="1" t="s">
        <v>13106</v>
      </c>
      <c r="N1595" s="1" t="s">
        <v>13185</v>
      </c>
      <c r="O1595" s="1" t="s">
        <v>1593</v>
      </c>
      <c r="P1595" s="1" t="s">
        <v>13196</v>
      </c>
      <c r="Q1595" s="1" t="s">
        <v>14267</v>
      </c>
      <c r="R1595" s="1" t="s">
        <v>14346</v>
      </c>
      <c r="S1595" s="1" t="s">
        <v>1593</v>
      </c>
      <c r="T1595" s="1"/>
      <c r="U1595" s="1"/>
      <c r="V1595" s="1" t="s">
        <v>14358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6602</v>
      </c>
      <c r="G1596" s="1" t="s">
        <v>8208</v>
      </c>
      <c r="H1596" s="1" t="s">
        <v>9816</v>
      </c>
      <c r="I1596" s="1" t="s">
        <v>11439</v>
      </c>
      <c r="J1596" s="1"/>
      <c r="K1596" s="1" t="s">
        <v>11513</v>
      </c>
      <c r="L1596" s="1" t="s">
        <v>1594</v>
      </c>
      <c r="M1596" s="1" t="s">
        <v>13107</v>
      </c>
      <c r="N1596" s="1" t="s">
        <v>13185</v>
      </c>
      <c r="O1596" s="1" t="s">
        <v>1594</v>
      </c>
      <c r="P1596" s="1" t="s">
        <v>13196</v>
      </c>
      <c r="Q1596" s="1" t="s">
        <v>14268</v>
      </c>
      <c r="R1596" s="1" t="s">
        <v>14346</v>
      </c>
      <c r="S1596" s="1" t="s">
        <v>1594</v>
      </c>
      <c r="T1596" s="1"/>
      <c r="U1596" s="1"/>
      <c r="V1596" s="1" t="s">
        <v>14358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6603</v>
      </c>
      <c r="G1597" s="1" t="s">
        <v>8209</v>
      </c>
      <c r="H1597" s="1" t="s">
        <v>9817</v>
      </c>
      <c r="I1597" s="1" t="s">
        <v>11440</v>
      </c>
      <c r="J1597" s="1"/>
      <c r="K1597" s="1" t="s">
        <v>11513</v>
      </c>
      <c r="L1597" s="1" t="s">
        <v>1595</v>
      </c>
      <c r="M1597" s="1" t="s">
        <v>13108</v>
      </c>
      <c r="N1597" s="1" t="s">
        <v>13185</v>
      </c>
      <c r="O1597" s="1" t="s">
        <v>1595</v>
      </c>
      <c r="P1597" s="1" t="s">
        <v>13196</v>
      </c>
      <c r="Q1597" s="1" t="s">
        <v>14269</v>
      </c>
      <c r="R1597" s="1" t="s">
        <v>14346</v>
      </c>
      <c r="S1597" s="1" t="s">
        <v>1595</v>
      </c>
      <c r="T1597" s="1"/>
      <c r="U1597" s="1"/>
      <c r="V1597" s="1" t="s">
        <v>14358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6604</v>
      </c>
      <c r="G1598" s="1" t="s">
        <v>8210</v>
      </c>
      <c r="H1598" s="1" t="s">
        <v>9818</v>
      </c>
      <c r="I1598" s="1" t="s">
        <v>11441</v>
      </c>
      <c r="J1598" s="1"/>
      <c r="K1598" s="1" t="s">
        <v>11513</v>
      </c>
      <c r="L1598" s="1" t="s">
        <v>1596</v>
      </c>
      <c r="M1598" s="1" t="s">
        <v>13109</v>
      </c>
      <c r="N1598" s="1" t="s">
        <v>13185</v>
      </c>
      <c r="O1598" s="1" t="s">
        <v>1596</v>
      </c>
      <c r="P1598" s="1" t="s">
        <v>13196</v>
      </c>
      <c r="Q1598" s="1" t="s">
        <v>14270</v>
      </c>
      <c r="R1598" s="1" t="s">
        <v>14346</v>
      </c>
      <c r="S1598" s="1" t="s">
        <v>1596</v>
      </c>
      <c r="T1598" s="1"/>
      <c r="U1598" s="1"/>
      <c r="V1598" s="1" t="s">
        <v>14358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6605</v>
      </c>
      <c r="G1599" s="1" t="s">
        <v>8211</v>
      </c>
      <c r="H1599" s="1" t="s">
        <v>9819</v>
      </c>
      <c r="I1599" s="1" t="s">
        <v>11442</v>
      </c>
      <c r="J1599" s="1"/>
      <c r="K1599" s="1" t="s">
        <v>11513</v>
      </c>
      <c r="L1599" s="1" t="s">
        <v>1597</v>
      </c>
      <c r="M1599" s="1" t="s">
        <v>13110</v>
      </c>
      <c r="N1599" s="1" t="s">
        <v>13185</v>
      </c>
      <c r="O1599" s="1" t="s">
        <v>1597</v>
      </c>
      <c r="P1599" s="1" t="s">
        <v>13196</v>
      </c>
      <c r="Q1599" s="1" t="s">
        <v>14271</v>
      </c>
      <c r="R1599" s="1" t="s">
        <v>14346</v>
      </c>
      <c r="S1599" s="1" t="s">
        <v>1597</v>
      </c>
      <c r="T1599" s="1"/>
      <c r="U1599" s="1"/>
      <c r="V1599" s="1" t="s">
        <v>14358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6606</v>
      </c>
      <c r="G1600" s="1" t="s">
        <v>8212</v>
      </c>
      <c r="H1600" s="1" t="s">
        <v>9820</v>
      </c>
      <c r="I1600" s="1" t="s">
        <v>11443</v>
      </c>
      <c r="J1600" s="1"/>
      <c r="K1600" s="1" t="s">
        <v>11513</v>
      </c>
      <c r="L1600" s="1" t="s">
        <v>1598</v>
      </c>
      <c r="M1600" s="1" t="s">
        <v>13111</v>
      </c>
      <c r="N1600" s="1" t="s">
        <v>13185</v>
      </c>
      <c r="O1600" s="1" t="s">
        <v>1598</v>
      </c>
      <c r="P1600" s="1" t="s">
        <v>13196</v>
      </c>
      <c r="Q1600" s="1" t="s">
        <v>14272</v>
      </c>
      <c r="R1600" s="1" t="s">
        <v>14346</v>
      </c>
      <c r="S1600" s="1" t="s">
        <v>1598</v>
      </c>
      <c r="T1600" s="1"/>
      <c r="U1600" s="1"/>
      <c r="V1600" s="1" t="s">
        <v>14358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6607</v>
      </c>
      <c r="G1601" s="1" t="s">
        <v>8213</v>
      </c>
      <c r="H1601" s="1" t="s">
        <v>9821</v>
      </c>
      <c r="I1601" s="1" t="s">
        <v>11444</v>
      </c>
      <c r="J1601" s="1"/>
      <c r="K1601" s="1" t="s">
        <v>11513</v>
      </c>
      <c r="L1601" s="1" t="s">
        <v>1599</v>
      </c>
      <c r="M1601" s="1" t="s">
        <v>13112</v>
      </c>
      <c r="N1601" s="1" t="s">
        <v>13185</v>
      </c>
      <c r="O1601" s="1" t="s">
        <v>1599</v>
      </c>
      <c r="P1601" s="1" t="s">
        <v>13196</v>
      </c>
      <c r="Q1601" s="1" t="s">
        <v>14273</v>
      </c>
      <c r="R1601" s="1" t="s">
        <v>14346</v>
      </c>
      <c r="S1601" s="1" t="s">
        <v>1599</v>
      </c>
      <c r="T1601" s="1"/>
      <c r="U1601" s="1"/>
      <c r="V1601" s="1" t="s">
        <v>14358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6608</v>
      </c>
      <c r="G1602" s="1" t="s">
        <v>8214</v>
      </c>
      <c r="H1602" s="1" t="s">
        <v>9822</v>
      </c>
      <c r="I1602" s="1" t="s">
        <v>11445</v>
      </c>
      <c r="J1602" s="1"/>
      <c r="K1602" s="1" t="s">
        <v>11513</v>
      </c>
      <c r="L1602" s="1" t="s">
        <v>1600</v>
      </c>
      <c r="M1602" s="1" t="s">
        <v>13113</v>
      </c>
      <c r="N1602" s="1" t="s">
        <v>13185</v>
      </c>
      <c r="O1602" s="1" t="s">
        <v>1600</v>
      </c>
      <c r="P1602" s="1" t="s">
        <v>13196</v>
      </c>
      <c r="Q1602" s="1" t="s">
        <v>14274</v>
      </c>
      <c r="R1602" s="1" t="s">
        <v>14346</v>
      </c>
      <c r="S1602" s="1" t="s">
        <v>1600</v>
      </c>
      <c r="T1602" s="1"/>
      <c r="U1602" s="1"/>
      <c r="V1602" s="1" t="s">
        <v>14358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6609</v>
      </c>
      <c r="G1603" s="1" t="s">
        <v>8215</v>
      </c>
      <c r="H1603" s="1" t="s">
        <v>9823</v>
      </c>
      <c r="I1603" s="1" t="s">
        <v>11446</v>
      </c>
      <c r="J1603" s="1"/>
      <c r="K1603" s="1" t="s">
        <v>11513</v>
      </c>
      <c r="L1603" s="1" t="s">
        <v>1601</v>
      </c>
      <c r="M1603" s="1" t="s">
        <v>13114</v>
      </c>
      <c r="N1603" s="1" t="s">
        <v>13185</v>
      </c>
      <c r="O1603" s="1" t="s">
        <v>1601</v>
      </c>
      <c r="P1603" s="1" t="s">
        <v>13196</v>
      </c>
      <c r="Q1603" s="1" t="s">
        <v>14275</v>
      </c>
      <c r="R1603" s="1" t="s">
        <v>14346</v>
      </c>
      <c r="S1603" s="1" t="s">
        <v>1601</v>
      </c>
      <c r="T1603" s="1"/>
      <c r="U1603" s="1"/>
      <c r="V1603" s="1" t="s">
        <v>14358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6610</v>
      </c>
      <c r="G1604" s="1" t="s">
        <v>8216</v>
      </c>
      <c r="H1604" s="1" t="s">
        <v>9824</v>
      </c>
      <c r="I1604" s="1" t="s">
        <v>11447</v>
      </c>
      <c r="J1604" s="1"/>
      <c r="K1604" s="1" t="s">
        <v>11513</v>
      </c>
      <c r="L1604" s="1" t="s">
        <v>1602</v>
      </c>
      <c r="M1604" s="1" t="s">
        <v>13115</v>
      </c>
      <c r="N1604" s="1" t="s">
        <v>13185</v>
      </c>
      <c r="O1604" s="1" t="s">
        <v>1602</v>
      </c>
      <c r="P1604" s="1" t="s">
        <v>13196</v>
      </c>
      <c r="Q1604" s="1" t="s">
        <v>14276</v>
      </c>
      <c r="R1604" s="1" t="s">
        <v>14346</v>
      </c>
      <c r="S1604" s="1" t="s">
        <v>1602</v>
      </c>
      <c r="T1604" s="1"/>
      <c r="U1604" s="1"/>
      <c r="V1604" s="1" t="s">
        <v>14358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6611</v>
      </c>
      <c r="G1605" s="1" t="s">
        <v>8217</v>
      </c>
      <c r="H1605" s="1" t="s">
        <v>9825</v>
      </c>
      <c r="I1605" s="1" t="s">
        <v>11448</v>
      </c>
      <c r="J1605" s="1"/>
      <c r="K1605" s="1" t="s">
        <v>11513</v>
      </c>
      <c r="L1605" s="1" t="s">
        <v>1603</v>
      </c>
      <c r="M1605" s="1" t="s">
        <v>13116</v>
      </c>
      <c r="N1605" s="1" t="s">
        <v>13185</v>
      </c>
      <c r="O1605" s="1" t="s">
        <v>1603</v>
      </c>
      <c r="P1605" s="1" t="s">
        <v>13196</v>
      </c>
      <c r="Q1605" s="1" t="s">
        <v>14277</v>
      </c>
      <c r="R1605" s="1" t="s">
        <v>14346</v>
      </c>
      <c r="S1605" s="1" t="s">
        <v>1603</v>
      </c>
      <c r="T1605" s="1"/>
      <c r="U1605" s="1"/>
      <c r="V1605" s="1" t="s">
        <v>14358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6612</v>
      </c>
      <c r="G1606" s="1" t="s">
        <v>8218</v>
      </c>
      <c r="H1606" s="1" t="s">
        <v>9826</v>
      </c>
      <c r="I1606" s="1" t="s">
        <v>11449</v>
      </c>
      <c r="J1606" s="1"/>
      <c r="K1606" s="1" t="s">
        <v>11513</v>
      </c>
      <c r="L1606" s="1" t="s">
        <v>1604</v>
      </c>
      <c r="M1606" s="1" t="s">
        <v>13117</v>
      </c>
      <c r="N1606" s="1" t="s">
        <v>13185</v>
      </c>
      <c r="O1606" s="1" t="s">
        <v>1604</v>
      </c>
      <c r="P1606" s="1" t="s">
        <v>13196</v>
      </c>
      <c r="Q1606" s="1" t="s">
        <v>14278</v>
      </c>
      <c r="R1606" s="1" t="s">
        <v>14346</v>
      </c>
      <c r="S1606" s="1" t="s">
        <v>1604</v>
      </c>
      <c r="T1606" s="1"/>
      <c r="U1606" s="1"/>
      <c r="V1606" s="1" t="s">
        <v>14358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6613</v>
      </c>
      <c r="G1607" s="1" t="s">
        <v>8219</v>
      </c>
      <c r="H1607" s="1" t="s">
        <v>9827</v>
      </c>
      <c r="I1607" s="1" t="s">
        <v>11450</v>
      </c>
      <c r="J1607" s="1"/>
      <c r="K1607" s="1" t="s">
        <v>11513</v>
      </c>
      <c r="L1607" s="1" t="s">
        <v>1605</v>
      </c>
      <c r="M1607" s="1" t="s">
        <v>13118</v>
      </c>
      <c r="N1607" s="1" t="s">
        <v>13185</v>
      </c>
      <c r="O1607" s="1" t="s">
        <v>1605</v>
      </c>
      <c r="P1607" s="1" t="s">
        <v>13196</v>
      </c>
      <c r="Q1607" s="1" t="s">
        <v>14279</v>
      </c>
      <c r="R1607" s="1" t="s">
        <v>14346</v>
      </c>
      <c r="S1607" s="1" t="s">
        <v>1605</v>
      </c>
      <c r="T1607" s="1"/>
      <c r="U1607" s="1"/>
      <c r="V1607" s="1" t="s">
        <v>14358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6614</v>
      </c>
      <c r="G1608" s="1" t="s">
        <v>8220</v>
      </c>
      <c r="H1608" s="1" t="s">
        <v>9828</v>
      </c>
      <c r="I1608" s="1" t="s">
        <v>11451</v>
      </c>
      <c r="J1608" s="1"/>
      <c r="K1608" s="1" t="s">
        <v>11513</v>
      </c>
      <c r="L1608" s="1" t="s">
        <v>1606</v>
      </c>
      <c r="M1608" s="1" t="s">
        <v>13119</v>
      </c>
      <c r="N1608" s="1" t="s">
        <v>13185</v>
      </c>
      <c r="O1608" s="1" t="s">
        <v>1606</v>
      </c>
      <c r="P1608" s="1" t="s">
        <v>13196</v>
      </c>
      <c r="Q1608" s="1" t="s">
        <v>14280</v>
      </c>
      <c r="R1608" s="1" t="s">
        <v>14346</v>
      </c>
      <c r="S1608" s="1" t="s">
        <v>1606</v>
      </c>
      <c r="T1608" s="1"/>
      <c r="U1608" s="1"/>
      <c r="V1608" s="1" t="s">
        <v>14358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6615</v>
      </c>
      <c r="G1609" s="1" t="s">
        <v>8221</v>
      </c>
      <c r="H1609" s="1" t="s">
        <v>9829</v>
      </c>
      <c r="I1609" s="1" t="s">
        <v>11452</v>
      </c>
      <c r="J1609" s="1"/>
      <c r="K1609" s="1" t="s">
        <v>11513</v>
      </c>
      <c r="L1609" s="1" t="s">
        <v>1607</v>
      </c>
      <c r="M1609" s="1" t="s">
        <v>13120</v>
      </c>
      <c r="N1609" s="1" t="s">
        <v>13185</v>
      </c>
      <c r="O1609" s="1" t="s">
        <v>1607</v>
      </c>
      <c r="P1609" s="1" t="s">
        <v>13196</v>
      </c>
      <c r="Q1609" s="1" t="s">
        <v>14281</v>
      </c>
      <c r="R1609" s="1" t="s">
        <v>14346</v>
      </c>
      <c r="S1609" s="1" t="s">
        <v>1607</v>
      </c>
      <c r="T1609" s="1"/>
      <c r="U1609" s="1"/>
      <c r="V1609" s="1" t="s">
        <v>14358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6616</v>
      </c>
      <c r="G1610" s="1" t="s">
        <v>8222</v>
      </c>
      <c r="H1610" s="1" t="s">
        <v>9830</v>
      </c>
      <c r="I1610" s="1" t="s">
        <v>11453</v>
      </c>
      <c r="J1610" s="1"/>
      <c r="K1610" s="1" t="s">
        <v>11513</v>
      </c>
      <c r="L1610" s="1" t="s">
        <v>1608</v>
      </c>
      <c r="M1610" s="1" t="s">
        <v>13121</v>
      </c>
      <c r="N1610" s="1" t="s">
        <v>13185</v>
      </c>
      <c r="O1610" s="1" t="s">
        <v>1608</v>
      </c>
      <c r="P1610" s="1" t="s">
        <v>13196</v>
      </c>
      <c r="Q1610" s="1" t="s">
        <v>14282</v>
      </c>
      <c r="R1610" s="1" t="s">
        <v>14346</v>
      </c>
      <c r="S1610" s="1" t="s">
        <v>1608</v>
      </c>
      <c r="T1610" s="1"/>
      <c r="U1610" s="1"/>
      <c r="V1610" s="1" t="s">
        <v>14358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6617</v>
      </c>
      <c r="G1611" s="1" t="s">
        <v>8223</v>
      </c>
      <c r="H1611" s="1" t="s">
        <v>9831</v>
      </c>
      <c r="I1611" s="1" t="s">
        <v>11454</v>
      </c>
      <c r="J1611" s="1"/>
      <c r="K1611" s="1" t="s">
        <v>11513</v>
      </c>
      <c r="L1611" s="1" t="s">
        <v>1609</v>
      </c>
      <c r="M1611" s="1" t="s">
        <v>13122</v>
      </c>
      <c r="N1611" s="1" t="s">
        <v>13185</v>
      </c>
      <c r="O1611" s="1" t="s">
        <v>1609</v>
      </c>
      <c r="P1611" s="1" t="s">
        <v>13196</v>
      </c>
      <c r="Q1611" s="1" t="s">
        <v>14283</v>
      </c>
      <c r="R1611" s="1" t="s">
        <v>14346</v>
      </c>
      <c r="S1611" s="1" t="s">
        <v>1609</v>
      </c>
      <c r="T1611" s="1"/>
      <c r="U1611" s="1"/>
      <c r="V1611" s="1" t="s">
        <v>14358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6618</v>
      </c>
      <c r="G1612" s="1" t="s">
        <v>8224</v>
      </c>
      <c r="H1612" s="1" t="s">
        <v>9832</v>
      </c>
      <c r="I1612" s="1" t="s">
        <v>11455</v>
      </c>
      <c r="J1612" s="1"/>
      <c r="K1612" s="1" t="s">
        <v>11513</v>
      </c>
      <c r="L1612" s="1" t="s">
        <v>1610</v>
      </c>
      <c r="M1612" s="1" t="s">
        <v>13123</v>
      </c>
      <c r="N1612" s="1" t="s">
        <v>13185</v>
      </c>
      <c r="O1612" s="1" t="s">
        <v>1610</v>
      </c>
      <c r="P1612" s="1" t="s">
        <v>13196</v>
      </c>
      <c r="Q1612" s="1" t="s">
        <v>14284</v>
      </c>
      <c r="R1612" s="1" t="s">
        <v>14346</v>
      </c>
      <c r="S1612" s="1" t="s">
        <v>1610</v>
      </c>
      <c r="T1612" s="1"/>
      <c r="U1612" s="1"/>
      <c r="V1612" s="1" t="s">
        <v>14358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6619</v>
      </c>
      <c r="G1613" s="1" t="s">
        <v>8225</v>
      </c>
      <c r="H1613" s="1" t="s">
        <v>9833</v>
      </c>
      <c r="I1613" s="1" t="s">
        <v>11456</v>
      </c>
      <c r="J1613" s="1"/>
      <c r="K1613" s="1" t="s">
        <v>11513</v>
      </c>
      <c r="L1613" s="1" t="s">
        <v>1611</v>
      </c>
      <c r="M1613" s="1" t="s">
        <v>13124</v>
      </c>
      <c r="N1613" s="1" t="s">
        <v>13185</v>
      </c>
      <c r="O1613" s="1" t="s">
        <v>1611</v>
      </c>
      <c r="P1613" s="1" t="s">
        <v>13196</v>
      </c>
      <c r="Q1613" s="1" t="s">
        <v>14285</v>
      </c>
      <c r="R1613" s="1" t="s">
        <v>14346</v>
      </c>
      <c r="S1613" s="1" t="s">
        <v>1611</v>
      </c>
      <c r="T1613" s="1"/>
      <c r="U1613" s="1"/>
      <c r="V1613" s="1" t="s">
        <v>14358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6620</v>
      </c>
      <c r="G1614" s="1" t="s">
        <v>8226</v>
      </c>
      <c r="H1614" s="1" t="s">
        <v>9834</v>
      </c>
      <c r="I1614" s="1" t="s">
        <v>11457</v>
      </c>
      <c r="J1614" s="1"/>
      <c r="K1614" s="1" t="s">
        <v>11513</v>
      </c>
      <c r="L1614" s="1" t="s">
        <v>1612</v>
      </c>
      <c r="M1614" s="1" t="s">
        <v>13125</v>
      </c>
      <c r="N1614" s="1" t="s">
        <v>13185</v>
      </c>
      <c r="O1614" s="1" t="s">
        <v>1612</v>
      </c>
      <c r="P1614" s="1" t="s">
        <v>13196</v>
      </c>
      <c r="Q1614" s="1" t="s">
        <v>14286</v>
      </c>
      <c r="R1614" s="1" t="s">
        <v>14346</v>
      </c>
      <c r="S1614" s="1" t="s">
        <v>1612</v>
      </c>
      <c r="T1614" s="1"/>
      <c r="U1614" s="1"/>
      <c r="V1614" s="1" t="s">
        <v>14358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6621</v>
      </c>
      <c r="G1615" s="1" t="s">
        <v>8227</v>
      </c>
      <c r="H1615" s="1" t="s">
        <v>9835</v>
      </c>
      <c r="I1615" s="1" t="s">
        <v>11458</v>
      </c>
      <c r="J1615" s="1"/>
      <c r="K1615" s="1" t="s">
        <v>11513</v>
      </c>
      <c r="L1615" s="1" t="s">
        <v>1613</v>
      </c>
      <c r="M1615" s="1" t="s">
        <v>13126</v>
      </c>
      <c r="N1615" s="1" t="s">
        <v>13185</v>
      </c>
      <c r="O1615" s="1" t="s">
        <v>1613</v>
      </c>
      <c r="P1615" s="1" t="s">
        <v>13196</v>
      </c>
      <c r="Q1615" s="1" t="s">
        <v>14287</v>
      </c>
      <c r="R1615" s="1" t="s">
        <v>14346</v>
      </c>
      <c r="S1615" s="1" t="s">
        <v>1613</v>
      </c>
      <c r="T1615" s="1"/>
      <c r="U1615" s="1"/>
      <c r="V1615" s="1" t="s">
        <v>14358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6622</v>
      </c>
      <c r="G1616" s="1" t="s">
        <v>8228</v>
      </c>
      <c r="H1616" s="1" t="s">
        <v>9836</v>
      </c>
      <c r="I1616" s="1" t="s">
        <v>11459</v>
      </c>
      <c r="J1616" s="1"/>
      <c r="K1616" s="1" t="s">
        <v>11513</v>
      </c>
      <c r="L1616" s="1" t="s">
        <v>1614</v>
      </c>
      <c r="M1616" s="1" t="s">
        <v>13127</v>
      </c>
      <c r="N1616" s="1" t="s">
        <v>13185</v>
      </c>
      <c r="O1616" s="1" t="s">
        <v>1614</v>
      </c>
      <c r="P1616" s="1" t="s">
        <v>13196</v>
      </c>
      <c r="Q1616" s="1" t="s">
        <v>14288</v>
      </c>
      <c r="R1616" s="1" t="s">
        <v>14346</v>
      </c>
      <c r="S1616" s="1" t="s">
        <v>1614</v>
      </c>
      <c r="T1616" s="1"/>
      <c r="U1616" s="1"/>
      <c r="V1616" s="1" t="s">
        <v>14358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6623</v>
      </c>
      <c r="G1617" s="1" t="s">
        <v>8229</v>
      </c>
      <c r="H1617" s="1" t="s">
        <v>9837</v>
      </c>
      <c r="I1617" s="1" t="s">
        <v>10547</v>
      </c>
      <c r="J1617" s="1"/>
      <c r="K1617" s="1" t="s">
        <v>11513</v>
      </c>
      <c r="L1617" s="1" t="s">
        <v>1615</v>
      </c>
      <c r="M1617" s="1" t="s">
        <v>13128</v>
      </c>
      <c r="N1617" s="1" t="s">
        <v>13185</v>
      </c>
      <c r="O1617" s="1" t="s">
        <v>1615</v>
      </c>
      <c r="P1617" s="1" t="s">
        <v>13196</v>
      </c>
      <c r="Q1617" s="1" t="s">
        <v>14289</v>
      </c>
      <c r="R1617" s="1" t="s">
        <v>14346</v>
      </c>
      <c r="S1617" s="1" t="s">
        <v>1615</v>
      </c>
      <c r="T1617" s="1"/>
      <c r="U1617" s="1"/>
      <c r="V1617" s="1" t="s">
        <v>14358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6624</v>
      </c>
      <c r="G1618" s="1" t="s">
        <v>8230</v>
      </c>
      <c r="H1618" s="1" t="s">
        <v>9838</v>
      </c>
      <c r="I1618" s="1" t="s">
        <v>11460</v>
      </c>
      <c r="J1618" s="1"/>
      <c r="K1618" s="1" t="s">
        <v>11513</v>
      </c>
      <c r="L1618" s="1" t="s">
        <v>1616</v>
      </c>
      <c r="M1618" s="1" t="s">
        <v>13129</v>
      </c>
      <c r="N1618" s="1" t="s">
        <v>13185</v>
      </c>
      <c r="O1618" s="1" t="s">
        <v>1616</v>
      </c>
      <c r="P1618" s="1" t="s">
        <v>13196</v>
      </c>
      <c r="Q1618" s="1" t="s">
        <v>14290</v>
      </c>
      <c r="R1618" s="1" t="s">
        <v>14346</v>
      </c>
      <c r="S1618" s="1" t="s">
        <v>1616</v>
      </c>
      <c r="T1618" s="1"/>
      <c r="U1618" s="1"/>
      <c r="V1618" s="1" t="s">
        <v>14358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6625</v>
      </c>
      <c r="G1619" s="1" t="s">
        <v>8231</v>
      </c>
      <c r="H1619" s="1" t="s">
        <v>9839</v>
      </c>
      <c r="I1619" s="1" t="s">
        <v>11461</v>
      </c>
      <c r="J1619" s="1"/>
      <c r="K1619" s="1" t="s">
        <v>11513</v>
      </c>
      <c r="L1619" s="1" t="s">
        <v>1617</v>
      </c>
      <c r="M1619" s="1" t="s">
        <v>13130</v>
      </c>
      <c r="N1619" s="1" t="s">
        <v>13185</v>
      </c>
      <c r="O1619" s="1" t="s">
        <v>1617</v>
      </c>
      <c r="P1619" s="1" t="s">
        <v>13196</v>
      </c>
      <c r="Q1619" s="1" t="s">
        <v>14291</v>
      </c>
      <c r="R1619" s="1" t="s">
        <v>14346</v>
      </c>
      <c r="S1619" s="1" t="s">
        <v>1617</v>
      </c>
      <c r="T1619" s="1"/>
      <c r="U1619" s="1"/>
      <c r="V1619" s="1" t="s">
        <v>14358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8232</v>
      </c>
      <c r="H1620" s="1" t="s">
        <v>9840</v>
      </c>
      <c r="I1620" s="1" t="s">
        <v>11462</v>
      </c>
      <c r="J1620" s="1"/>
      <c r="K1620" s="1" t="s">
        <v>11513</v>
      </c>
      <c r="L1620" s="1" t="s">
        <v>1618</v>
      </c>
      <c r="M1620" s="1" t="s">
        <v>13131</v>
      </c>
      <c r="N1620" s="1" t="s">
        <v>13185</v>
      </c>
      <c r="O1620" s="1" t="s">
        <v>1618</v>
      </c>
      <c r="P1620" s="1" t="s">
        <v>13196</v>
      </c>
      <c r="Q1620" s="1" t="s">
        <v>14292</v>
      </c>
      <c r="R1620" s="1" t="s">
        <v>14346</v>
      </c>
      <c r="S1620" s="1" t="s">
        <v>1618</v>
      </c>
      <c r="T1620" s="1"/>
      <c r="U1620" s="1"/>
      <c r="V1620" s="1" t="s">
        <v>14358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6626</v>
      </c>
      <c r="G1621" s="1" t="s">
        <v>8233</v>
      </c>
      <c r="H1621" s="1" t="s">
        <v>9841</v>
      </c>
      <c r="I1621" s="1" t="s">
        <v>11463</v>
      </c>
      <c r="J1621" s="1"/>
      <c r="K1621" s="1" t="s">
        <v>11513</v>
      </c>
      <c r="L1621" s="1" t="s">
        <v>1619</v>
      </c>
      <c r="M1621" s="1" t="s">
        <v>13132</v>
      </c>
      <c r="N1621" s="1" t="s">
        <v>13185</v>
      </c>
      <c r="O1621" s="1" t="s">
        <v>1619</v>
      </c>
      <c r="P1621" s="1" t="s">
        <v>13196</v>
      </c>
      <c r="Q1621" s="1" t="s">
        <v>14293</v>
      </c>
      <c r="R1621" s="1" t="s">
        <v>14346</v>
      </c>
      <c r="S1621" s="1" t="s">
        <v>1619</v>
      </c>
      <c r="T1621" s="1"/>
      <c r="U1621" s="1"/>
      <c r="V1621" s="1" t="s">
        <v>14358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6627</v>
      </c>
      <c r="G1622" s="1" t="s">
        <v>8234</v>
      </c>
      <c r="H1622" s="1" t="s">
        <v>9842</v>
      </c>
      <c r="I1622" s="1" t="s">
        <v>11464</v>
      </c>
      <c r="J1622" s="1"/>
      <c r="K1622" s="1" t="s">
        <v>11513</v>
      </c>
      <c r="L1622" s="1" t="s">
        <v>1620</v>
      </c>
      <c r="M1622" s="1" t="s">
        <v>13133</v>
      </c>
      <c r="N1622" s="1" t="s">
        <v>13185</v>
      </c>
      <c r="O1622" s="1" t="s">
        <v>1620</v>
      </c>
      <c r="P1622" s="1" t="s">
        <v>13196</v>
      </c>
      <c r="Q1622" s="1" t="s">
        <v>14294</v>
      </c>
      <c r="R1622" s="1" t="s">
        <v>14346</v>
      </c>
      <c r="S1622" s="1" t="s">
        <v>1620</v>
      </c>
      <c r="T1622" s="1"/>
      <c r="U1622" s="1"/>
      <c r="V1622" s="1" t="s">
        <v>14358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6628</v>
      </c>
      <c r="G1623" s="1" t="s">
        <v>8235</v>
      </c>
      <c r="H1623" s="1" t="s">
        <v>9843</v>
      </c>
      <c r="I1623" s="1" t="s">
        <v>11465</v>
      </c>
      <c r="J1623" s="1"/>
      <c r="K1623" s="1" t="s">
        <v>11513</v>
      </c>
      <c r="L1623" s="1" t="s">
        <v>1621</v>
      </c>
      <c r="M1623" s="1" t="s">
        <v>13134</v>
      </c>
      <c r="N1623" s="1" t="s">
        <v>13185</v>
      </c>
      <c r="O1623" s="1" t="s">
        <v>1621</v>
      </c>
      <c r="P1623" s="1" t="s">
        <v>13196</v>
      </c>
      <c r="Q1623" s="1" t="s">
        <v>14295</v>
      </c>
      <c r="R1623" s="1" t="s">
        <v>14346</v>
      </c>
      <c r="S1623" s="1" t="s">
        <v>1621</v>
      </c>
      <c r="T1623" s="1"/>
      <c r="U1623" s="1"/>
      <c r="V1623" s="1" t="s">
        <v>14358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6629</v>
      </c>
      <c r="G1624" s="1" t="s">
        <v>8236</v>
      </c>
      <c r="H1624" s="1" t="s">
        <v>9844</v>
      </c>
      <c r="I1624" s="1" t="s">
        <v>11466</v>
      </c>
      <c r="J1624" s="1"/>
      <c r="K1624" s="1" t="s">
        <v>11513</v>
      </c>
      <c r="L1624" s="1" t="s">
        <v>1622</v>
      </c>
      <c r="M1624" s="1" t="s">
        <v>13135</v>
      </c>
      <c r="N1624" s="1" t="s">
        <v>13185</v>
      </c>
      <c r="O1624" s="1" t="s">
        <v>1622</v>
      </c>
      <c r="P1624" s="1" t="s">
        <v>13196</v>
      </c>
      <c r="Q1624" s="1" t="s">
        <v>14296</v>
      </c>
      <c r="R1624" s="1" t="s">
        <v>14346</v>
      </c>
      <c r="S1624" s="1" t="s">
        <v>1622</v>
      </c>
      <c r="T1624" s="1"/>
      <c r="U1624" s="1"/>
      <c r="V1624" s="1" t="s">
        <v>14358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6630</v>
      </c>
      <c r="G1625" s="1" t="s">
        <v>8237</v>
      </c>
      <c r="H1625" s="1" t="s">
        <v>9845</v>
      </c>
      <c r="I1625" s="1" t="s">
        <v>11467</v>
      </c>
      <c r="J1625" s="1"/>
      <c r="K1625" s="1" t="s">
        <v>11513</v>
      </c>
      <c r="L1625" s="1" t="s">
        <v>1623</v>
      </c>
      <c r="M1625" s="1" t="s">
        <v>13136</v>
      </c>
      <c r="N1625" s="1" t="s">
        <v>13185</v>
      </c>
      <c r="O1625" s="1" t="s">
        <v>1623</v>
      </c>
      <c r="P1625" s="1" t="s">
        <v>13196</v>
      </c>
      <c r="Q1625" s="1" t="s">
        <v>14297</v>
      </c>
      <c r="R1625" s="1" t="s">
        <v>14346</v>
      </c>
      <c r="S1625" s="1" t="s">
        <v>1623</v>
      </c>
      <c r="T1625" s="1"/>
      <c r="U1625" s="1"/>
      <c r="V1625" s="1" t="s">
        <v>14358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6631</v>
      </c>
      <c r="G1626" s="1" t="s">
        <v>8238</v>
      </c>
      <c r="H1626" s="1" t="s">
        <v>9846</v>
      </c>
      <c r="I1626" s="1" t="s">
        <v>11468</v>
      </c>
      <c r="J1626" s="1"/>
      <c r="K1626" s="1" t="s">
        <v>11513</v>
      </c>
      <c r="L1626" s="1" t="s">
        <v>1624</v>
      </c>
      <c r="M1626" s="1" t="s">
        <v>13137</v>
      </c>
      <c r="N1626" s="1" t="s">
        <v>13185</v>
      </c>
      <c r="O1626" s="1" t="s">
        <v>1624</v>
      </c>
      <c r="P1626" s="1" t="s">
        <v>13196</v>
      </c>
      <c r="Q1626" s="1" t="s">
        <v>14298</v>
      </c>
      <c r="R1626" s="1" t="s">
        <v>14346</v>
      </c>
      <c r="S1626" s="1" t="s">
        <v>1624</v>
      </c>
      <c r="T1626" s="1"/>
      <c r="U1626" s="1"/>
      <c r="V1626" s="1" t="s">
        <v>14358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6632</v>
      </c>
      <c r="G1627" s="1" t="s">
        <v>8239</v>
      </c>
      <c r="H1627" s="1" t="s">
        <v>9847</v>
      </c>
      <c r="I1627" s="1" t="s">
        <v>11469</v>
      </c>
      <c r="J1627" s="1"/>
      <c r="K1627" s="1" t="s">
        <v>11513</v>
      </c>
      <c r="L1627" s="1" t="s">
        <v>1625</v>
      </c>
      <c r="M1627" s="1" t="s">
        <v>13138</v>
      </c>
      <c r="N1627" s="1" t="s">
        <v>13185</v>
      </c>
      <c r="O1627" s="1" t="s">
        <v>1625</v>
      </c>
      <c r="P1627" s="1" t="s">
        <v>13196</v>
      </c>
      <c r="Q1627" s="1" t="s">
        <v>14299</v>
      </c>
      <c r="R1627" s="1" t="s">
        <v>14346</v>
      </c>
      <c r="S1627" s="1" t="s">
        <v>1625</v>
      </c>
      <c r="T1627" s="1"/>
      <c r="U1627" s="1"/>
      <c r="V1627" s="1" t="s">
        <v>14358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6633</v>
      </c>
      <c r="G1628" s="1" t="s">
        <v>8240</v>
      </c>
      <c r="H1628" s="1" t="s">
        <v>9848</v>
      </c>
      <c r="I1628" s="1" t="s">
        <v>11470</v>
      </c>
      <c r="J1628" s="1"/>
      <c r="K1628" s="1" t="s">
        <v>11513</v>
      </c>
      <c r="L1628" s="1" t="s">
        <v>1626</v>
      </c>
      <c r="M1628" s="1" t="s">
        <v>13139</v>
      </c>
      <c r="N1628" s="1" t="s">
        <v>13185</v>
      </c>
      <c r="O1628" s="1" t="s">
        <v>1626</v>
      </c>
      <c r="P1628" s="1" t="s">
        <v>13196</v>
      </c>
      <c r="Q1628" s="1" t="s">
        <v>14300</v>
      </c>
      <c r="R1628" s="1" t="s">
        <v>14346</v>
      </c>
      <c r="S1628" s="1" t="s">
        <v>1626</v>
      </c>
      <c r="T1628" s="1"/>
      <c r="U1628" s="1"/>
      <c r="V1628" s="1" t="s">
        <v>14358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6634</v>
      </c>
      <c r="G1629" s="1" t="s">
        <v>8241</v>
      </c>
      <c r="H1629" s="1" t="s">
        <v>9849</v>
      </c>
      <c r="I1629" s="1" t="s">
        <v>11471</v>
      </c>
      <c r="J1629" s="1"/>
      <c r="K1629" s="1" t="s">
        <v>11513</v>
      </c>
      <c r="L1629" s="1" t="s">
        <v>1627</v>
      </c>
      <c r="M1629" s="1" t="s">
        <v>13140</v>
      </c>
      <c r="N1629" s="1" t="s">
        <v>13185</v>
      </c>
      <c r="O1629" s="1" t="s">
        <v>1627</v>
      </c>
      <c r="P1629" s="1" t="s">
        <v>13196</v>
      </c>
      <c r="Q1629" s="1" t="s">
        <v>14301</v>
      </c>
      <c r="R1629" s="1" t="s">
        <v>14346</v>
      </c>
      <c r="S1629" s="1" t="s">
        <v>1627</v>
      </c>
      <c r="T1629" s="1"/>
      <c r="U1629" s="1"/>
      <c r="V1629" s="1" t="s">
        <v>14358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6635</v>
      </c>
      <c r="G1630" s="1" t="s">
        <v>5015</v>
      </c>
      <c r="H1630" s="1" t="s">
        <v>9850</v>
      </c>
      <c r="I1630" s="1" t="s">
        <v>11472</v>
      </c>
      <c r="J1630" s="1"/>
      <c r="K1630" s="1" t="s">
        <v>11513</v>
      </c>
      <c r="L1630" s="1" t="s">
        <v>1628</v>
      </c>
      <c r="M1630" s="1" t="s">
        <v>13141</v>
      </c>
      <c r="N1630" s="1" t="s">
        <v>13185</v>
      </c>
      <c r="O1630" s="1" t="s">
        <v>1628</v>
      </c>
      <c r="P1630" s="1" t="s">
        <v>13196</v>
      </c>
      <c r="Q1630" s="1" t="s">
        <v>14302</v>
      </c>
      <c r="R1630" s="1" t="s">
        <v>14346</v>
      </c>
      <c r="S1630" s="1" t="s">
        <v>1628</v>
      </c>
      <c r="T1630" s="1"/>
      <c r="U1630" s="1"/>
      <c r="V1630" s="1" t="s">
        <v>14358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6636</v>
      </c>
      <c r="G1631" s="1" t="s">
        <v>8242</v>
      </c>
      <c r="H1631" s="1" t="s">
        <v>9851</v>
      </c>
      <c r="I1631" s="1" t="s">
        <v>11473</v>
      </c>
      <c r="J1631" s="1"/>
      <c r="K1631" s="1" t="s">
        <v>11513</v>
      </c>
      <c r="L1631" s="1" t="s">
        <v>1629</v>
      </c>
      <c r="M1631" s="1" t="s">
        <v>13142</v>
      </c>
      <c r="N1631" s="1" t="s">
        <v>13185</v>
      </c>
      <c r="O1631" s="1" t="s">
        <v>1629</v>
      </c>
      <c r="P1631" s="1" t="s">
        <v>13196</v>
      </c>
      <c r="Q1631" s="1" t="s">
        <v>14303</v>
      </c>
      <c r="R1631" s="1" t="s">
        <v>14346</v>
      </c>
      <c r="S1631" s="1" t="s">
        <v>1629</v>
      </c>
      <c r="T1631" s="1"/>
      <c r="U1631" s="1"/>
      <c r="V1631" s="1" t="s">
        <v>14358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6637</v>
      </c>
      <c r="G1632" s="1" t="s">
        <v>8243</v>
      </c>
      <c r="H1632" s="1" t="s">
        <v>9852</v>
      </c>
      <c r="I1632" s="1" t="s">
        <v>11474</v>
      </c>
      <c r="J1632" s="1"/>
      <c r="K1632" s="1" t="s">
        <v>11513</v>
      </c>
      <c r="L1632" s="1" t="s">
        <v>1630</v>
      </c>
      <c r="M1632" s="1" t="s">
        <v>13143</v>
      </c>
      <c r="N1632" s="1" t="s">
        <v>13185</v>
      </c>
      <c r="O1632" s="1" t="s">
        <v>1630</v>
      </c>
      <c r="P1632" s="1" t="s">
        <v>13196</v>
      </c>
      <c r="Q1632" s="1" t="s">
        <v>14304</v>
      </c>
      <c r="R1632" s="1" t="s">
        <v>14346</v>
      </c>
      <c r="S1632" s="1" t="s">
        <v>1630</v>
      </c>
      <c r="T1632" s="1"/>
      <c r="U1632" s="1"/>
      <c r="V1632" s="1" t="s">
        <v>14358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6638</v>
      </c>
      <c r="G1633" s="1" t="s">
        <v>8244</v>
      </c>
      <c r="H1633" s="1" t="s">
        <v>9853</v>
      </c>
      <c r="I1633" s="1" t="s">
        <v>11475</v>
      </c>
      <c r="J1633" s="1"/>
      <c r="K1633" s="1" t="s">
        <v>11513</v>
      </c>
      <c r="L1633" s="1" t="s">
        <v>1631</v>
      </c>
      <c r="M1633" s="1" t="s">
        <v>13144</v>
      </c>
      <c r="N1633" s="1" t="s">
        <v>13185</v>
      </c>
      <c r="O1633" s="1" t="s">
        <v>1631</v>
      </c>
      <c r="P1633" s="1" t="s">
        <v>13196</v>
      </c>
      <c r="Q1633" s="1" t="s">
        <v>14305</v>
      </c>
      <c r="R1633" s="1" t="s">
        <v>14346</v>
      </c>
      <c r="S1633" s="1" t="s">
        <v>1631</v>
      </c>
      <c r="T1633" s="1"/>
      <c r="U1633" s="1"/>
      <c r="V1633" s="1" t="s">
        <v>14358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6639</v>
      </c>
      <c r="G1634" s="1" t="s">
        <v>8245</v>
      </c>
      <c r="H1634" s="1" t="s">
        <v>9854</v>
      </c>
      <c r="I1634" s="1" t="s">
        <v>11476</v>
      </c>
      <c r="J1634" s="1"/>
      <c r="K1634" s="1" t="s">
        <v>11513</v>
      </c>
      <c r="L1634" s="1" t="s">
        <v>1632</v>
      </c>
      <c r="M1634" s="1" t="s">
        <v>13145</v>
      </c>
      <c r="N1634" s="1" t="s">
        <v>13185</v>
      </c>
      <c r="O1634" s="1" t="s">
        <v>1632</v>
      </c>
      <c r="P1634" s="1" t="s">
        <v>13196</v>
      </c>
      <c r="Q1634" s="1" t="s">
        <v>14306</v>
      </c>
      <c r="R1634" s="1" t="s">
        <v>14346</v>
      </c>
      <c r="S1634" s="1" t="s">
        <v>1632</v>
      </c>
      <c r="T1634" s="1"/>
      <c r="U1634" s="1"/>
      <c r="V1634" s="1" t="s">
        <v>14358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6640</v>
      </c>
      <c r="G1635" s="1" t="s">
        <v>8246</v>
      </c>
      <c r="H1635" s="1" t="s">
        <v>9855</v>
      </c>
      <c r="I1635" s="1" t="s">
        <v>11477</v>
      </c>
      <c r="J1635" s="1"/>
      <c r="K1635" s="1" t="s">
        <v>11513</v>
      </c>
      <c r="L1635" s="1" t="s">
        <v>1633</v>
      </c>
      <c r="M1635" s="1" t="s">
        <v>13146</v>
      </c>
      <c r="N1635" s="1" t="s">
        <v>13185</v>
      </c>
      <c r="O1635" s="1" t="s">
        <v>1633</v>
      </c>
      <c r="P1635" s="1" t="s">
        <v>13196</v>
      </c>
      <c r="Q1635" s="1" t="s">
        <v>14307</v>
      </c>
      <c r="R1635" s="1" t="s">
        <v>14346</v>
      </c>
      <c r="S1635" s="1" t="s">
        <v>1633</v>
      </c>
      <c r="T1635" s="1"/>
      <c r="U1635" s="1"/>
      <c r="V1635" s="1" t="s">
        <v>14358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6641</v>
      </c>
      <c r="G1636" s="1" t="s">
        <v>8247</v>
      </c>
      <c r="H1636" s="1" t="s">
        <v>9856</v>
      </c>
      <c r="I1636" s="1" t="s">
        <v>11478</v>
      </c>
      <c r="J1636" s="1"/>
      <c r="K1636" s="1" t="s">
        <v>11513</v>
      </c>
      <c r="L1636" s="1" t="s">
        <v>1634</v>
      </c>
      <c r="M1636" s="1" t="s">
        <v>13147</v>
      </c>
      <c r="N1636" s="1" t="s">
        <v>13185</v>
      </c>
      <c r="O1636" s="1" t="s">
        <v>1634</v>
      </c>
      <c r="P1636" s="1" t="s">
        <v>13196</v>
      </c>
      <c r="Q1636" s="1" t="s">
        <v>14308</v>
      </c>
      <c r="R1636" s="1" t="s">
        <v>14346</v>
      </c>
      <c r="S1636" s="1" t="s">
        <v>1634</v>
      </c>
      <c r="T1636" s="1"/>
      <c r="U1636" s="1"/>
      <c r="V1636" s="1" t="s">
        <v>14358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6642</v>
      </c>
      <c r="G1637" s="1" t="s">
        <v>8248</v>
      </c>
      <c r="H1637" s="1" t="s">
        <v>9857</v>
      </c>
      <c r="I1637" s="1" t="s">
        <v>11479</v>
      </c>
      <c r="J1637" s="1"/>
      <c r="K1637" s="1" t="s">
        <v>11513</v>
      </c>
      <c r="L1637" s="1" t="s">
        <v>1635</v>
      </c>
      <c r="M1637" s="1" t="s">
        <v>13148</v>
      </c>
      <c r="N1637" s="1" t="s">
        <v>13185</v>
      </c>
      <c r="O1637" s="1" t="s">
        <v>1635</v>
      </c>
      <c r="P1637" s="1" t="s">
        <v>13196</v>
      </c>
      <c r="Q1637" s="1" t="s">
        <v>14309</v>
      </c>
      <c r="R1637" s="1" t="s">
        <v>14346</v>
      </c>
      <c r="S1637" s="1" t="s">
        <v>1635</v>
      </c>
      <c r="T1637" s="1"/>
      <c r="U1637" s="1"/>
      <c r="V1637" s="1" t="s">
        <v>14358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6643</v>
      </c>
      <c r="G1638" s="1" t="s">
        <v>8249</v>
      </c>
      <c r="H1638" s="1" t="s">
        <v>9858</v>
      </c>
      <c r="I1638" s="1" t="s">
        <v>10580</v>
      </c>
      <c r="J1638" s="1"/>
      <c r="K1638" s="1" t="s">
        <v>11513</v>
      </c>
      <c r="L1638" s="1" t="s">
        <v>1636</v>
      </c>
      <c r="M1638" s="1" t="s">
        <v>13149</v>
      </c>
      <c r="N1638" s="1" t="s">
        <v>13185</v>
      </c>
      <c r="O1638" s="1" t="s">
        <v>1636</v>
      </c>
      <c r="P1638" s="1" t="s">
        <v>13196</v>
      </c>
      <c r="Q1638" s="1" t="s">
        <v>14310</v>
      </c>
      <c r="R1638" s="1" t="s">
        <v>14346</v>
      </c>
      <c r="S1638" s="1" t="s">
        <v>1636</v>
      </c>
      <c r="T1638" s="1"/>
      <c r="U1638" s="1"/>
      <c r="V1638" s="1" t="s">
        <v>14358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6644</v>
      </c>
      <c r="G1639" s="1" t="s">
        <v>8250</v>
      </c>
      <c r="H1639" s="1" t="s">
        <v>9859</v>
      </c>
      <c r="I1639" s="1" t="s">
        <v>11480</v>
      </c>
      <c r="J1639" s="1"/>
      <c r="K1639" s="1" t="s">
        <v>11513</v>
      </c>
      <c r="L1639" s="1" t="s">
        <v>1637</v>
      </c>
      <c r="M1639" s="1" t="s">
        <v>13150</v>
      </c>
      <c r="N1639" s="1" t="s">
        <v>13185</v>
      </c>
      <c r="O1639" s="1" t="s">
        <v>1637</v>
      </c>
      <c r="P1639" s="1" t="s">
        <v>13196</v>
      </c>
      <c r="Q1639" s="1" t="s">
        <v>14311</v>
      </c>
      <c r="R1639" s="1" t="s">
        <v>14346</v>
      </c>
      <c r="S1639" s="1" t="s">
        <v>1637</v>
      </c>
      <c r="T1639" s="1"/>
      <c r="U1639" s="1"/>
      <c r="V1639" s="1" t="s">
        <v>14358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6645</v>
      </c>
      <c r="G1640" s="1" t="s">
        <v>8251</v>
      </c>
      <c r="H1640" s="1" t="s">
        <v>9860</v>
      </c>
      <c r="I1640" s="1" t="s">
        <v>11481</v>
      </c>
      <c r="J1640" s="1"/>
      <c r="K1640" s="1" t="s">
        <v>11513</v>
      </c>
      <c r="L1640" s="1" t="s">
        <v>1638</v>
      </c>
      <c r="M1640" s="1" t="s">
        <v>13151</v>
      </c>
      <c r="N1640" s="1" t="s">
        <v>13185</v>
      </c>
      <c r="O1640" s="1" t="s">
        <v>1638</v>
      </c>
      <c r="P1640" s="1" t="s">
        <v>13196</v>
      </c>
      <c r="Q1640" s="1" t="s">
        <v>14312</v>
      </c>
      <c r="R1640" s="1" t="s">
        <v>14346</v>
      </c>
      <c r="S1640" s="1" t="s">
        <v>1638</v>
      </c>
      <c r="T1640" s="1"/>
      <c r="U1640" s="1"/>
      <c r="V1640" s="1" t="s">
        <v>14358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6646</v>
      </c>
      <c r="G1641" s="1" t="s">
        <v>8252</v>
      </c>
      <c r="H1641" s="1" t="s">
        <v>9861</v>
      </c>
      <c r="I1641" s="1" t="s">
        <v>11482</v>
      </c>
      <c r="J1641" s="1"/>
      <c r="K1641" s="1" t="s">
        <v>11513</v>
      </c>
      <c r="L1641" s="1" t="s">
        <v>1639</v>
      </c>
      <c r="M1641" s="1" t="s">
        <v>13152</v>
      </c>
      <c r="N1641" s="1" t="s">
        <v>13185</v>
      </c>
      <c r="O1641" s="1" t="s">
        <v>1639</v>
      </c>
      <c r="P1641" s="1" t="s">
        <v>13196</v>
      </c>
      <c r="Q1641" s="1" t="s">
        <v>14313</v>
      </c>
      <c r="R1641" s="1" t="s">
        <v>14346</v>
      </c>
      <c r="S1641" s="1" t="s">
        <v>1639</v>
      </c>
      <c r="T1641" s="1"/>
      <c r="U1641" s="1"/>
      <c r="V1641" s="1" t="s">
        <v>14358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6647</v>
      </c>
      <c r="G1642" s="1" t="s">
        <v>8253</v>
      </c>
      <c r="H1642" s="1" t="s">
        <v>9862</v>
      </c>
      <c r="I1642" s="1" t="s">
        <v>11483</v>
      </c>
      <c r="J1642" s="1"/>
      <c r="K1642" s="1" t="s">
        <v>11513</v>
      </c>
      <c r="L1642" s="1" t="s">
        <v>1640</v>
      </c>
      <c r="M1642" s="1" t="s">
        <v>13153</v>
      </c>
      <c r="N1642" s="1" t="s">
        <v>13185</v>
      </c>
      <c r="O1642" s="1" t="s">
        <v>1640</v>
      </c>
      <c r="P1642" s="1" t="s">
        <v>13196</v>
      </c>
      <c r="Q1642" s="1" t="s">
        <v>14314</v>
      </c>
      <c r="R1642" s="1" t="s">
        <v>14346</v>
      </c>
      <c r="S1642" s="1" t="s">
        <v>1640</v>
      </c>
      <c r="T1642" s="1"/>
      <c r="U1642" s="1"/>
      <c r="V1642" s="1" t="s">
        <v>14358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6648</v>
      </c>
      <c r="G1643" s="1" t="s">
        <v>8254</v>
      </c>
      <c r="H1643" s="1" t="s">
        <v>9863</v>
      </c>
      <c r="I1643" s="1" t="s">
        <v>11484</v>
      </c>
      <c r="J1643" s="1"/>
      <c r="K1643" s="1" t="s">
        <v>11513</v>
      </c>
      <c r="L1643" s="1" t="s">
        <v>1641</v>
      </c>
      <c r="M1643" s="1" t="s">
        <v>13154</v>
      </c>
      <c r="N1643" s="1" t="s">
        <v>13185</v>
      </c>
      <c r="O1643" s="1" t="s">
        <v>1641</v>
      </c>
      <c r="P1643" s="1" t="s">
        <v>13196</v>
      </c>
      <c r="Q1643" s="1" t="s">
        <v>14315</v>
      </c>
      <c r="R1643" s="1" t="s">
        <v>14346</v>
      </c>
      <c r="S1643" s="1" t="s">
        <v>1641</v>
      </c>
      <c r="T1643" s="1"/>
      <c r="U1643" s="1"/>
      <c r="V1643" s="1" t="s">
        <v>14358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6649</v>
      </c>
      <c r="G1644" s="1" t="s">
        <v>8255</v>
      </c>
      <c r="H1644" s="1" t="s">
        <v>9864</v>
      </c>
      <c r="I1644" s="1" t="s">
        <v>11485</v>
      </c>
      <c r="J1644" s="1"/>
      <c r="K1644" s="1" t="s">
        <v>11513</v>
      </c>
      <c r="L1644" s="1" t="s">
        <v>1642</v>
      </c>
      <c r="M1644" s="1" t="s">
        <v>13155</v>
      </c>
      <c r="N1644" s="1" t="s">
        <v>13185</v>
      </c>
      <c r="O1644" s="1" t="s">
        <v>1642</v>
      </c>
      <c r="P1644" s="1" t="s">
        <v>13196</v>
      </c>
      <c r="Q1644" s="1" t="s">
        <v>14316</v>
      </c>
      <c r="R1644" s="1" t="s">
        <v>14346</v>
      </c>
      <c r="S1644" s="1" t="s">
        <v>1642</v>
      </c>
      <c r="T1644" s="1"/>
      <c r="U1644" s="1"/>
      <c r="V1644" s="1" t="s">
        <v>14358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6650</v>
      </c>
      <c r="G1645" s="1" t="s">
        <v>8256</v>
      </c>
      <c r="H1645" s="1" t="s">
        <v>9865</v>
      </c>
      <c r="I1645" s="1" t="s">
        <v>11486</v>
      </c>
      <c r="J1645" s="1"/>
      <c r="K1645" s="1" t="s">
        <v>11513</v>
      </c>
      <c r="L1645" s="1" t="s">
        <v>1643</v>
      </c>
      <c r="M1645" s="1" t="s">
        <v>13156</v>
      </c>
      <c r="N1645" s="1" t="s">
        <v>13185</v>
      </c>
      <c r="O1645" s="1" t="s">
        <v>1643</v>
      </c>
      <c r="P1645" s="1" t="s">
        <v>13196</v>
      </c>
      <c r="Q1645" s="1" t="s">
        <v>14317</v>
      </c>
      <c r="R1645" s="1" t="s">
        <v>14346</v>
      </c>
      <c r="S1645" s="1" t="s">
        <v>1643</v>
      </c>
      <c r="T1645" s="1"/>
      <c r="U1645" s="1"/>
      <c r="V1645" s="1" t="s">
        <v>14358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6651</v>
      </c>
      <c r="G1646" s="1" t="s">
        <v>8257</v>
      </c>
      <c r="H1646" s="1" t="s">
        <v>9866</v>
      </c>
      <c r="I1646" s="1" t="s">
        <v>11487</v>
      </c>
      <c r="J1646" s="1"/>
      <c r="K1646" s="1" t="s">
        <v>11513</v>
      </c>
      <c r="L1646" s="1" t="s">
        <v>1644</v>
      </c>
      <c r="M1646" s="1" t="s">
        <v>13157</v>
      </c>
      <c r="N1646" s="1" t="s">
        <v>13185</v>
      </c>
      <c r="O1646" s="1" t="s">
        <v>1644</v>
      </c>
      <c r="P1646" s="1" t="s">
        <v>13196</v>
      </c>
      <c r="Q1646" s="1" t="s">
        <v>14318</v>
      </c>
      <c r="R1646" s="1" t="s">
        <v>14346</v>
      </c>
      <c r="S1646" s="1" t="s">
        <v>1644</v>
      </c>
      <c r="T1646" s="1"/>
      <c r="U1646" s="1"/>
      <c r="V1646" s="1" t="s">
        <v>14358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6652</v>
      </c>
      <c r="G1647" s="1" t="s">
        <v>5032</v>
      </c>
      <c r="H1647" s="1" t="s">
        <v>9867</v>
      </c>
      <c r="I1647" s="1" t="s">
        <v>11488</v>
      </c>
      <c r="J1647" s="1"/>
      <c r="K1647" s="1" t="s">
        <v>11513</v>
      </c>
      <c r="L1647" s="1" t="s">
        <v>1645</v>
      </c>
      <c r="M1647" s="1" t="s">
        <v>13158</v>
      </c>
      <c r="N1647" s="1" t="s">
        <v>13185</v>
      </c>
      <c r="O1647" s="1" t="s">
        <v>1645</v>
      </c>
      <c r="P1647" s="1" t="s">
        <v>13196</v>
      </c>
      <c r="Q1647" s="1" t="s">
        <v>14319</v>
      </c>
      <c r="R1647" s="1" t="s">
        <v>14346</v>
      </c>
      <c r="S1647" s="1" t="s">
        <v>1645</v>
      </c>
      <c r="T1647" s="1"/>
      <c r="U1647" s="1"/>
      <c r="V1647" s="1" t="s">
        <v>14358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6653</v>
      </c>
      <c r="G1648" s="1" t="s">
        <v>8258</v>
      </c>
      <c r="H1648" s="1" t="s">
        <v>9868</v>
      </c>
      <c r="I1648" s="1" t="s">
        <v>11489</v>
      </c>
      <c r="J1648" s="1"/>
      <c r="K1648" s="1" t="s">
        <v>11513</v>
      </c>
      <c r="L1648" s="1" t="s">
        <v>1646</v>
      </c>
      <c r="M1648" s="1" t="s">
        <v>13159</v>
      </c>
      <c r="N1648" s="1" t="s">
        <v>13185</v>
      </c>
      <c r="O1648" s="1" t="s">
        <v>1646</v>
      </c>
      <c r="P1648" s="1" t="s">
        <v>13196</v>
      </c>
      <c r="Q1648" s="1" t="s">
        <v>14320</v>
      </c>
      <c r="R1648" s="1" t="s">
        <v>14346</v>
      </c>
      <c r="S1648" s="1" t="s">
        <v>1646</v>
      </c>
      <c r="T1648" s="1"/>
      <c r="U1648" s="1"/>
      <c r="V1648" s="1" t="s">
        <v>14358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6654</v>
      </c>
      <c r="G1649" s="1" t="s">
        <v>8259</v>
      </c>
      <c r="H1649" s="1" t="s">
        <v>9869</v>
      </c>
      <c r="I1649" s="1" t="s">
        <v>11490</v>
      </c>
      <c r="J1649" s="1"/>
      <c r="K1649" s="1" t="s">
        <v>11513</v>
      </c>
      <c r="L1649" s="1" t="s">
        <v>1647</v>
      </c>
      <c r="M1649" s="1" t="s">
        <v>13160</v>
      </c>
      <c r="N1649" s="1" t="s">
        <v>13185</v>
      </c>
      <c r="O1649" s="1" t="s">
        <v>1647</v>
      </c>
      <c r="P1649" s="1" t="s">
        <v>13196</v>
      </c>
      <c r="Q1649" s="1" t="s">
        <v>14321</v>
      </c>
      <c r="R1649" s="1" t="s">
        <v>14346</v>
      </c>
      <c r="S1649" s="1" t="s">
        <v>1647</v>
      </c>
      <c r="T1649" s="1"/>
      <c r="U1649" s="1"/>
      <c r="V1649" s="1" t="s">
        <v>14358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6655</v>
      </c>
      <c r="G1650" s="1" t="s">
        <v>5035</v>
      </c>
      <c r="H1650" s="1" t="s">
        <v>9870</v>
      </c>
      <c r="I1650" s="1" t="s">
        <v>11491</v>
      </c>
      <c r="J1650" s="1"/>
      <c r="K1650" s="1" t="s">
        <v>11513</v>
      </c>
      <c r="L1650" s="1" t="s">
        <v>1648</v>
      </c>
      <c r="M1650" s="1" t="s">
        <v>13161</v>
      </c>
      <c r="N1650" s="1" t="s">
        <v>13185</v>
      </c>
      <c r="O1650" s="1" t="s">
        <v>1648</v>
      </c>
      <c r="P1650" s="1" t="s">
        <v>13196</v>
      </c>
      <c r="Q1650" s="1" t="s">
        <v>14322</v>
      </c>
      <c r="R1650" s="1" t="s">
        <v>14346</v>
      </c>
      <c r="S1650" s="1" t="s">
        <v>1648</v>
      </c>
      <c r="T1650" s="1"/>
      <c r="U1650" s="1"/>
      <c r="V1650" s="1" t="s">
        <v>14358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6656</v>
      </c>
      <c r="G1651" s="1" t="s">
        <v>5036</v>
      </c>
      <c r="H1651" s="1" t="s">
        <v>9871</v>
      </c>
      <c r="I1651" s="1" t="s">
        <v>11492</v>
      </c>
      <c r="J1651" s="1"/>
      <c r="K1651" s="1" t="s">
        <v>11513</v>
      </c>
      <c r="L1651" s="1" t="s">
        <v>1649</v>
      </c>
      <c r="M1651" s="1" t="s">
        <v>13162</v>
      </c>
      <c r="N1651" s="1" t="s">
        <v>13185</v>
      </c>
      <c r="O1651" s="1" t="s">
        <v>1649</v>
      </c>
      <c r="P1651" s="1" t="s">
        <v>13196</v>
      </c>
      <c r="Q1651" s="1" t="s">
        <v>14323</v>
      </c>
      <c r="R1651" s="1" t="s">
        <v>14346</v>
      </c>
      <c r="S1651" s="1" t="s">
        <v>1649</v>
      </c>
      <c r="T1651" s="1"/>
      <c r="U1651" s="1"/>
      <c r="V1651" s="1" t="s">
        <v>14358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6657</v>
      </c>
      <c r="G1652" s="1" t="s">
        <v>8260</v>
      </c>
      <c r="H1652" s="1" t="s">
        <v>9872</v>
      </c>
      <c r="I1652" s="1" t="s">
        <v>11493</v>
      </c>
      <c r="J1652" s="1"/>
      <c r="K1652" s="1" t="s">
        <v>11513</v>
      </c>
      <c r="L1652" s="1" t="s">
        <v>1650</v>
      </c>
      <c r="M1652" s="1" t="s">
        <v>13163</v>
      </c>
      <c r="N1652" s="1" t="s">
        <v>13185</v>
      </c>
      <c r="O1652" s="1" t="s">
        <v>1650</v>
      </c>
      <c r="P1652" s="1" t="s">
        <v>13196</v>
      </c>
      <c r="Q1652" s="1" t="s">
        <v>14324</v>
      </c>
      <c r="R1652" s="1" t="s">
        <v>14346</v>
      </c>
      <c r="S1652" s="1" t="s">
        <v>1650</v>
      </c>
      <c r="T1652" s="1"/>
      <c r="U1652" s="1"/>
      <c r="V1652" s="1" t="s">
        <v>14358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6658</v>
      </c>
      <c r="G1653" s="1" t="s">
        <v>8261</v>
      </c>
      <c r="H1653" s="1" t="s">
        <v>9873</v>
      </c>
      <c r="I1653" s="1" t="s">
        <v>11494</v>
      </c>
      <c r="J1653" s="1"/>
      <c r="K1653" s="1" t="s">
        <v>11513</v>
      </c>
      <c r="L1653" s="1" t="s">
        <v>1651</v>
      </c>
      <c r="M1653" s="1" t="s">
        <v>13164</v>
      </c>
      <c r="N1653" s="1" t="s">
        <v>13185</v>
      </c>
      <c r="O1653" s="1" t="s">
        <v>1651</v>
      </c>
      <c r="P1653" s="1" t="s">
        <v>13196</v>
      </c>
      <c r="Q1653" s="1" t="s">
        <v>14325</v>
      </c>
      <c r="R1653" s="1" t="s">
        <v>14346</v>
      </c>
      <c r="S1653" s="1" t="s">
        <v>1651</v>
      </c>
      <c r="T1653" s="1"/>
      <c r="U1653" s="1"/>
      <c r="V1653" s="1" t="s">
        <v>14358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6659</v>
      </c>
      <c r="G1654" s="1" t="s">
        <v>8262</v>
      </c>
      <c r="H1654" s="1" t="s">
        <v>9874</v>
      </c>
      <c r="I1654" s="1" t="s">
        <v>11495</v>
      </c>
      <c r="J1654" s="1"/>
      <c r="K1654" s="1" t="s">
        <v>11513</v>
      </c>
      <c r="L1654" s="1" t="s">
        <v>1652</v>
      </c>
      <c r="M1654" s="1" t="s">
        <v>13165</v>
      </c>
      <c r="N1654" s="1" t="s">
        <v>13185</v>
      </c>
      <c r="O1654" s="1" t="s">
        <v>1652</v>
      </c>
      <c r="P1654" s="1" t="s">
        <v>13196</v>
      </c>
      <c r="Q1654" s="1" t="s">
        <v>14326</v>
      </c>
      <c r="R1654" s="1" t="s">
        <v>14346</v>
      </c>
      <c r="S1654" s="1" t="s">
        <v>1652</v>
      </c>
      <c r="T1654" s="1"/>
      <c r="U1654" s="1"/>
      <c r="V1654" s="1" t="s">
        <v>14358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6660</v>
      </c>
      <c r="G1655" s="1" t="s">
        <v>8263</v>
      </c>
      <c r="H1655" s="1" t="s">
        <v>9875</v>
      </c>
      <c r="I1655" s="1" t="s">
        <v>11496</v>
      </c>
      <c r="J1655" s="1"/>
      <c r="K1655" s="1" t="s">
        <v>11513</v>
      </c>
      <c r="L1655" s="1" t="s">
        <v>1653</v>
      </c>
      <c r="M1655" s="1" t="s">
        <v>13166</v>
      </c>
      <c r="N1655" s="1" t="s">
        <v>13185</v>
      </c>
      <c r="O1655" s="1" t="s">
        <v>1653</v>
      </c>
      <c r="P1655" s="1" t="s">
        <v>13196</v>
      </c>
      <c r="Q1655" s="1" t="s">
        <v>14327</v>
      </c>
      <c r="R1655" s="1" t="s">
        <v>14346</v>
      </c>
      <c r="S1655" s="1" t="s">
        <v>1653</v>
      </c>
      <c r="T1655" s="1"/>
      <c r="U1655" s="1"/>
      <c r="V1655" s="1" t="s">
        <v>14358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6661</v>
      </c>
      <c r="G1656" s="1" t="s">
        <v>8264</v>
      </c>
      <c r="H1656" s="1" t="s">
        <v>9876</v>
      </c>
      <c r="I1656" s="1" t="s">
        <v>11497</v>
      </c>
      <c r="J1656" s="1"/>
      <c r="K1656" s="1" t="s">
        <v>11513</v>
      </c>
      <c r="L1656" s="1" t="s">
        <v>1654</v>
      </c>
      <c r="M1656" s="1" t="s">
        <v>13167</v>
      </c>
      <c r="N1656" s="1" t="s">
        <v>13185</v>
      </c>
      <c r="O1656" s="1" t="s">
        <v>1654</v>
      </c>
      <c r="P1656" s="1" t="s">
        <v>13196</v>
      </c>
      <c r="Q1656" s="1" t="s">
        <v>14328</v>
      </c>
      <c r="R1656" s="1" t="s">
        <v>14346</v>
      </c>
      <c r="S1656" s="1" t="s">
        <v>1654</v>
      </c>
      <c r="T1656" s="1"/>
      <c r="U1656" s="1"/>
      <c r="V1656" s="1" t="s">
        <v>14358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6662</v>
      </c>
      <c r="G1657" s="1" t="s">
        <v>8265</v>
      </c>
      <c r="H1657" s="1" t="s">
        <v>9877</v>
      </c>
      <c r="I1657" s="1" t="s">
        <v>11498</v>
      </c>
      <c r="J1657" s="1"/>
      <c r="K1657" s="1" t="s">
        <v>11513</v>
      </c>
      <c r="L1657" s="1" t="s">
        <v>1655</v>
      </c>
      <c r="M1657" s="1" t="s">
        <v>13168</v>
      </c>
      <c r="N1657" s="1" t="s">
        <v>13185</v>
      </c>
      <c r="O1657" s="1" t="s">
        <v>1655</v>
      </c>
      <c r="P1657" s="1" t="s">
        <v>13196</v>
      </c>
      <c r="Q1657" s="1" t="s">
        <v>14329</v>
      </c>
      <c r="R1657" s="1" t="s">
        <v>14346</v>
      </c>
      <c r="S1657" s="1" t="s">
        <v>1655</v>
      </c>
      <c r="T1657" s="1"/>
      <c r="U1657" s="1"/>
      <c r="V1657" s="1" t="s">
        <v>14358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6663</v>
      </c>
      <c r="G1658" s="1" t="s">
        <v>8266</v>
      </c>
      <c r="H1658" s="1" t="s">
        <v>9878</v>
      </c>
      <c r="I1658" s="1" t="s">
        <v>11499</v>
      </c>
      <c r="J1658" s="1"/>
      <c r="K1658" s="1" t="s">
        <v>11513</v>
      </c>
      <c r="L1658" s="1" t="s">
        <v>1656</v>
      </c>
      <c r="M1658" s="1" t="s">
        <v>13169</v>
      </c>
      <c r="N1658" s="1" t="s">
        <v>13185</v>
      </c>
      <c r="O1658" s="1" t="s">
        <v>1656</v>
      </c>
      <c r="P1658" s="1" t="s">
        <v>13196</v>
      </c>
      <c r="Q1658" s="1" t="s">
        <v>14330</v>
      </c>
      <c r="R1658" s="1" t="s">
        <v>14346</v>
      </c>
      <c r="S1658" s="1" t="s">
        <v>1656</v>
      </c>
      <c r="T1658" s="1"/>
      <c r="U1658" s="1"/>
      <c r="V1658" s="1" t="s">
        <v>14358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6664</v>
      </c>
      <c r="G1659" s="1" t="s">
        <v>8267</v>
      </c>
      <c r="H1659" s="1" t="s">
        <v>9879</v>
      </c>
      <c r="I1659" s="1" t="s">
        <v>10975</v>
      </c>
      <c r="J1659" s="1"/>
      <c r="K1659" s="1" t="s">
        <v>11513</v>
      </c>
      <c r="L1659" s="1" t="s">
        <v>1657</v>
      </c>
      <c r="M1659" s="1" t="s">
        <v>13170</v>
      </c>
      <c r="N1659" s="1" t="s">
        <v>13185</v>
      </c>
      <c r="O1659" s="1" t="s">
        <v>1657</v>
      </c>
      <c r="P1659" s="1" t="s">
        <v>13196</v>
      </c>
      <c r="Q1659" s="1" t="s">
        <v>14331</v>
      </c>
      <c r="R1659" s="1" t="s">
        <v>14346</v>
      </c>
      <c r="S1659" s="1" t="s">
        <v>1657</v>
      </c>
      <c r="T1659" s="1"/>
      <c r="U1659" s="1"/>
      <c r="V1659" s="1" t="s">
        <v>14358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6665</v>
      </c>
      <c r="G1660" s="1" t="s">
        <v>8268</v>
      </c>
      <c r="H1660" s="1" t="s">
        <v>9880</v>
      </c>
      <c r="I1660" s="1" t="s">
        <v>11500</v>
      </c>
      <c r="J1660" s="1"/>
      <c r="K1660" s="1" t="s">
        <v>11513</v>
      </c>
      <c r="L1660" s="1" t="s">
        <v>1658</v>
      </c>
      <c r="M1660" s="1" t="s">
        <v>13171</v>
      </c>
      <c r="N1660" s="1" t="s">
        <v>13185</v>
      </c>
      <c r="O1660" s="1" t="s">
        <v>1658</v>
      </c>
      <c r="P1660" s="1" t="s">
        <v>13196</v>
      </c>
      <c r="Q1660" s="1" t="s">
        <v>14332</v>
      </c>
      <c r="R1660" s="1" t="s">
        <v>14346</v>
      </c>
      <c r="S1660" s="1" t="s">
        <v>1658</v>
      </c>
      <c r="T1660" s="1"/>
      <c r="U1660" s="1"/>
      <c r="V1660" s="1" t="s">
        <v>14358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6666</v>
      </c>
      <c r="G1661" s="1" t="s">
        <v>8269</v>
      </c>
      <c r="H1661" s="1" t="s">
        <v>9881</v>
      </c>
      <c r="I1661" s="1" t="s">
        <v>11501</v>
      </c>
      <c r="J1661" s="1"/>
      <c r="K1661" s="1" t="s">
        <v>11513</v>
      </c>
      <c r="L1661" s="1" t="s">
        <v>1659</v>
      </c>
      <c r="M1661" s="1" t="s">
        <v>13172</v>
      </c>
      <c r="N1661" s="1" t="s">
        <v>13185</v>
      </c>
      <c r="O1661" s="1" t="s">
        <v>1659</v>
      </c>
      <c r="P1661" s="1" t="s">
        <v>13196</v>
      </c>
      <c r="Q1661" s="1" t="s">
        <v>14333</v>
      </c>
      <c r="R1661" s="1" t="s">
        <v>14346</v>
      </c>
      <c r="S1661" s="1" t="s">
        <v>1659</v>
      </c>
      <c r="T1661" s="1"/>
      <c r="U1661" s="1"/>
      <c r="V1661" s="1" t="s">
        <v>14358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6667</v>
      </c>
      <c r="G1662" s="1" t="s">
        <v>8270</v>
      </c>
      <c r="H1662" s="1" t="s">
        <v>9882</v>
      </c>
      <c r="I1662" s="1" t="s">
        <v>11502</v>
      </c>
      <c r="J1662" s="1"/>
      <c r="K1662" s="1" t="s">
        <v>11513</v>
      </c>
      <c r="L1662" s="1" t="s">
        <v>1660</v>
      </c>
      <c r="M1662" s="1" t="s">
        <v>13173</v>
      </c>
      <c r="N1662" s="1" t="s">
        <v>13185</v>
      </c>
      <c r="O1662" s="1" t="s">
        <v>1660</v>
      </c>
      <c r="P1662" s="1" t="s">
        <v>13196</v>
      </c>
      <c r="Q1662" s="1" t="s">
        <v>14334</v>
      </c>
      <c r="R1662" s="1" t="s">
        <v>14346</v>
      </c>
      <c r="S1662" s="1" t="s">
        <v>1660</v>
      </c>
      <c r="T1662" s="1"/>
      <c r="U1662" s="1"/>
      <c r="V1662" s="1" t="s">
        <v>14358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6668</v>
      </c>
      <c r="G1663" s="1" t="s">
        <v>8271</v>
      </c>
      <c r="H1663" s="1" t="s">
        <v>9883</v>
      </c>
      <c r="I1663" s="1" t="s">
        <v>11503</v>
      </c>
      <c r="J1663" s="1"/>
      <c r="K1663" s="1" t="s">
        <v>11513</v>
      </c>
      <c r="L1663" s="1" t="s">
        <v>1661</v>
      </c>
      <c r="M1663" s="1" t="s">
        <v>13174</v>
      </c>
      <c r="N1663" s="1" t="s">
        <v>13185</v>
      </c>
      <c r="O1663" s="1" t="s">
        <v>1661</v>
      </c>
      <c r="P1663" s="1" t="s">
        <v>13196</v>
      </c>
      <c r="Q1663" s="1" t="s">
        <v>14335</v>
      </c>
      <c r="R1663" s="1" t="s">
        <v>14346</v>
      </c>
      <c r="S1663" s="1" t="s">
        <v>1661</v>
      </c>
      <c r="T1663" s="1"/>
      <c r="U1663" s="1"/>
      <c r="V1663" s="1" t="s">
        <v>14358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6669</v>
      </c>
      <c r="G1664" s="1" t="s">
        <v>8272</v>
      </c>
      <c r="H1664" s="1" t="s">
        <v>9884</v>
      </c>
      <c r="I1664" s="1" t="s">
        <v>11504</v>
      </c>
      <c r="J1664" s="1"/>
      <c r="K1664" s="1" t="s">
        <v>11513</v>
      </c>
      <c r="L1664" s="1" t="s">
        <v>1662</v>
      </c>
      <c r="M1664" s="1" t="s">
        <v>13175</v>
      </c>
      <c r="N1664" s="1" t="s">
        <v>13185</v>
      </c>
      <c r="O1664" s="1" t="s">
        <v>1662</v>
      </c>
      <c r="P1664" s="1" t="s">
        <v>13196</v>
      </c>
      <c r="Q1664" s="1" t="s">
        <v>14336</v>
      </c>
      <c r="R1664" s="1" t="s">
        <v>14346</v>
      </c>
      <c r="S1664" s="1" t="s">
        <v>1662</v>
      </c>
      <c r="T1664" s="1"/>
      <c r="U1664" s="1"/>
      <c r="V1664" s="1" t="s">
        <v>14358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6670</v>
      </c>
      <c r="G1665" s="1" t="s">
        <v>8273</v>
      </c>
      <c r="H1665" s="1" t="s">
        <v>9885</v>
      </c>
      <c r="I1665" s="1" t="s">
        <v>11505</v>
      </c>
      <c r="J1665" s="1"/>
      <c r="K1665" s="1" t="s">
        <v>11513</v>
      </c>
      <c r="L1665" s="1" t="s">
        <v>1663</v>
      </c>
      <c r="M1665" s="1" t="s">
        <v>13176</v>
      </c>
      <c r="N1665" s="1" t="s">
        <v>13185</v>
      </c>
      <c r="O1665" s="1" t="s">
        <v>1663</v>
      </c>
      <c r="P1665" s="1" t="s">
        <v>13196</v>
      </c>
      <c r="Q1665" s="1" t="s">
        <v>14337</v>
      </c>
      <c r="R1665" s="1" t="s">
        <v>14346</v>
      </c>
      <c r="S1665" s="1" t="s">
        <v>1663</v>
      </c>
      <c r="T1665" s="1"/>
      <c r="U1665" s="1"/>
      <c r="V1665" s="1" t="s">
        <v>14358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6671</v>
      </c>
      <c r="G1666" s="1" t="s">
        <v>8274</v>
      </c>
      <c r="H1666" s="1" t="s">
        <v>9886</v>
      </c>
      <c r="I1666" s="1" t="s">
        <v>10686</v>
      </c>
      <c r="J1666" s="1"/>
      <c r="K1666" s="1" t="s">
        <v>11513</v>
      </c>
      <c r="L1666" s="1" t="s">
        <v>1664</v>
      </c>
      <c r="M1666" s="1" t="s">
        <v>13177</v>
      </c>
      <c r="N1666" s="1" t="s">
        <v>13185</v>
      </c>
      <c r="O1666" s="1" t="s">
        <v>1664</v>
      </c>
      <c r="P1666" s="1" t="s">
        <v>13196</v>
      </c>
      <c r="Q1666" s="1" t="s">
        <v>14338</v>
      </c>
      <c r="R1666" s="1" t="s">
        <v>14346</v>
      </c>
      <c r="S1666" s="1" t="s">
        <v>1664</v>
      </c>
      <c r="T1666" s="1"/>
      <c r="U1666" s="1"/>
      <c r="V1666" s="1" t="s">
        <v>14358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6672</v>
      </c>
      <c r="G1667" s="1" t="s">
        <v>8275</v>
      </c>
      <c r="H1667" s="1" t="s">
        <v>9887</v>
      </c>
      <c r="I1667" s="1" t="s">
        <v>11506</v>
      </c>
      <c r="J1667" s="1"/>
      <c r="K1667" s="1" t="s">
        <v>11513</v>
      </c>
      <c r="L1667" s="1" t="s">
        <v>1665</v>
      </c>
      <c r="M1667" s="1" t="s">
        <v>13178</v>
      </c>
      <c r="N1667" s="1" t="s">
        <v>13185</v>
      </c>
      <c r="O1667" s="1" t="s">
        <v>1665</v>
      </c>
      <c r="P1667" s="1" t="s">
        <v>13196</v>
      </c>
      <c r="Q1667" s="1" t="s">
        <v>14339</v>
      </c>
      <c r="R1667" s="1" t="s">
        <v>14346</v>
      </c>
      <c r="S1667" s="1" t="s">
        <v>1665</v>
      </c>
      <c r="T1667" s="1"/>
      <c r="U1667" s="1"/>
      <c r="V1667" s="1" t="s">
        <v>14358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6673</v>
      </c>
      <c r="G1668" s="1" t="s">
        <v>8276</v>
      </c>
      <c r="H1668" s="1" t="s">
        <v>9888</v>
      </c>
      <c r="I1668" s="1" t="s">
        <v>11507</v>
      </c>
      <c r="J1668" s="1"/>
      <c r="K1668" s="1" t="s">
        <v>11513</v>
      </c>
      <c r="L1668" s="1" t="s">
        <v>1666</v>
      </c>
      <c r="M1668" s="1" t="s">
        <v>13179</v>
      </c>
      <c r="N1668" s="1" t="s">
        <v>13185</v>
      </c>
      <c r="O1668" s="1" t="s">
        <v>1666</v>
      </c>
      <c r="P1668" s="1" t="s">
        <v>13196</v>
      </c>
      <c r="Q1668" s="1" t="s">
        <v>14340</v>
      </c>
      <c r="R1668" s="1" t="s">
        <v>14346</v>
      </c>
      <c r="S1668" s="1" t="s">
        <v>1666</v>
      </c>
      <c r="T1668" s="1"/>
      <c r="U1668" s="1"/>
      <c r="V1668" s="1" t="s">
        <v>14358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6674</v>
      </c>
      <c r="G1669" s="1" t="s">
        <v>8277</v>
      </c>
      <c r="H1669" s="1" t="s">
        <v>9889</v>
      </c>
      <c r="I1669" s="1" t="s">
        <v>11508</v>
      </c>
      <c r="J1669" s="1"/>
      <c r="K1669" s="1" t="s">
        <v>11513</v>
      </c>
      <c r="L1669" s="1" t="s">
        <v>1667</v>
      </c>
      <c r="M1669" s="1" t="s">
        <v>13180</v>
      </c>
      <c r="N1669" s="1" t="s">
        <v>13185</v>
      </c>
      <c r="O1669" s="1" t="s">
        <v>1667</v>
      </c>
      <c r="P1669" s="1" t="s">
        <v>13196</v>
      </c>
      <c r="Q1669" s="1" t="s">
        <v>14341</v>
      </c>
      <c r="R1669" s="1" t="s">
        <v>14346</v>
      </c>
      <c r="S1669" s="1" t="s">
        <v>1667</v>
      </c>
      <c r="T1669" s="1"/>
      <c r="U1669" s="1"/>
      <c r="V1669" s="1" t="s">
        <v>14358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8278</v>
      </c>
      <c r="H1670" s="1" t="s">
        <v>9890</v>
      </c>
      <c r="I1670" s="1" t="s">
        <v>11509</v>
      </c>
      <c r="J1670" s="1"/>
      <c r="K1670" s="1" t="s">
        <v>11513</v>
      </c>
      <c r="L1670" s="1" t="s">
        <v>1668</v>
      </c>
      <c r="M1670" s="1" t="s">
        <v>13181</v>
      </c>
      <c r="N1670" s="1" t="s">
        <v>13185</v>
      </c>
      <c r="O1670" s="1" t="s">
        <v>1668</v>
      </c>
      <c r="P1670" s="1" t="s">
        <v>13196</v>
      </c>
      <c r="Q1670" s="1" t="s">
        <v>14342</v>
      </c>
      <c r="R1670" s="1" t="s">
        <v>14346</v>
      </c>
      <c r="S1670" s="1" t="s">
        <v>1668</v>
      </c>
      <c r="T1670" s="1"/>
      <c r="U1670" s="1"/>
      <c r="V1670" s="1" t="s">
        <v>14358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6675</v>
      </c>
      <c r="G1671" s="1" t="s">
        <v>8279</v>
      </c>
      <c r="H1671" s="1" t="s">
        <v>9891</v>
      </c>
      <c r="I1671" s="1" t="s">
        <v>11510</v>
      </c>
      <c r="J1671" s="1"/>
      <c r="K1671" s="1" t="s">
        <v>11513</v>
      </c>
      <c r="L1671" s="1" t="s">
        <v>1669</v>
      </c>
      <c r="M1671" s="1" t="s">
        <v>13182</v>
      </c>
      <c r="N1671" s="1" t="s">
        <v>13185</v>
      </c>
      <c r="O1671" s="1" t="s">
        <v>1669</v>
      </c>
      <c r="P1671" s="1" t="s">
        <v>13196</v>
      </c>
      <c r="Q1671" s="1" t="s">
        <v>14343</v>
      </c>
      <c r="R1671" s="1" t="s">
        <v>14346</v>
      </c>
      <c r="S1671" s="1" t="s">
        <v>1669</v>
      </c>
      <c r="T1671" s="1"/>
      <c r="U1671" s="1"/>
      <c r="V1671" s="1" t="s">
        <v>14358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6676</v>
      </c>
      <c r="G1672" s="1" t="s">
        <v>8280</v>
      </c>
      <c r="H1672" s="1" t="s">
        <v>9892</v>
      </c>
      <c r="I1672" s="1" t="s">
        <v>10475</v>
      </c>
      <c r="J1672" s="1"/>
      <c r="K1672" s="1" t="s">
        <v>11513</v>
      </c>
      <c r="L1672" s="1" t="s">
        <v>1670</v>
      </c>
      <c r="M1672" s="1" t="s">
        <v>13183</v>
      </c>
      <c r="N1672" s="1" t="s">
        <v>13185</v>
      </c>
      <c r="O1672" s="1" t="s">
        <v>1670</v>
      </c>
      <c r="P1672" s="1" t="s">
        <v>13196</v>
      </c>
      <c r="Q1672" s="1" t="s">
        <v>14344</v>
      </c>
      <c r="R1672" s="1" t="s">
        <v>14346</v>
      </c>
      <c r="S1672" s="1" t="s">
        <v>1670</v>
      </c>
      <c r="T1672" s="1"/>
      <c r="U1672" s="1"/>
      <c r="V1672" s="1" t="s">
        <v>14358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6677</v>
      </c>
      <c r="G1673" s="1" t="s">
        <v>8281</v>
      </c>
      <c r="H1673" s="1" t="s">
        <v>9893</v>
      </c>
      <c r="I1673" s="1" t="s">
        <v>11511</v>
      </c>
      <c r="J1673" s="1"/>
      <c r="K1673" s="1" t="s">
        <v>11513</v>
      </c>
      <c r="L1673" s="1" t="s">
        <v>1671</v>
      </c>
      <c r="M1673" s="1" t="s">
        <v>13184</v>
      </c>
      <c r="N1673" s="1" t="s">
        <v>13185</v>
      </c>
      <c r="O1673" s="1" t="s">
        <v>1671</v>
      </c>
      <c r="P1673" s="1" t="s">
        <v>13196</v>
      </c>
      <c r="Q1673" s="1" t="s">
        <v>14345</v>
      </c>
      <c r="R1673" s="1" t="s">
        <v>14346</v>
      </c>
      <c r="S1673" s="1" t="s">
        <v>1671</v>
      </c>
      <c r="T1673" s="1"/>
      <c r="U1673" s="1"/>
      <c r="V1673" s="1" t="s">
        <v>14358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6678</v>
      </c>
      <c r="H2" s="1" t="s">
        <v>8282</v>
      </c>
      <c r="I2" s="1" t="s">
        <v>9894</v>
      </c>
      <c r="J2" s="1" t="s">
        <v>11512</v>
      </c>
      <c r="K2" s="1" t="s">
        <v>18606</v>
      </c>
      <c r="L2" s="1" t="s">
        <v>1714</v>
      </c>
      <c r="M2" s="1" t="s">
        <v>1715</v>
      </c>
      <c r="N2" s="1" t="s">
        <v>13185</v>
      </c>
      <c r="O2" s="1" t="s">
        <v>1714</v>
      </c>
      <c r="P2" s="1" t="s">
        <v>13186</v>
      </c>
      <c r="Q2" s="1" t="s">
        <v>13197</v>
      </c>
      <c r="R2" s="1" t="s">
        <v>14346</v>
      </c>
      <c r="S2" s="1" t="s">
        <v>1714</v>
      </c>
      <c r="T2" s="1" t="s">
        <v>14347</v>
      </c>
      <c r="U2" s="1" t="s">
        <v>14353</v>
      </c>
      <c r="V2" s="1" t="s">
        <v>14358</v>
      </c>
      <c r="W2" s="1" t="s">
        <v>1714</v>
      </c>
      <c r="X2" s="1" t="s">
        <v>14359</v>
      </c>
      <c r="Y2" t="s">
        <v>14362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6679</v>
      </c>
      <c r="H3" s="1" t="s">
        <v>8283</v>
      </c>
      <c r="I3" s="1" t="s">
        <v>9895</v>
      </c>
      <c r="J3" s="1"/>
      <c r="K3" s="1" t="s">
        <v>18606</v>
      </c>
      <c r="L3" s="1" t="s">
        <v>1</v>
      </c>
      <c r="M3" s="1" t="s">
        <v>11514</v>
      </c>
      <c r="N3" s="1" t="s">
        <v>13185</v>
      </c>
      <c r="O3" s="1" t="s">
        <v>1</v>
      </c>
      <c r="P3" s="1" t="s">
        <v>13187</v>
      </c>
      <c r="Q3" s="1" t="s">
        <v>13187</v>
      </c>
      <c r="R3" s="1" t="s">
        <v>14346</v>
      </c>
      <c r="S3" s="1" t="s">
        <v>1</v>
      </c>
      <c r="T3" s="1"/>
      <c r="U3" s="1"/>
      <c r="V3" s="1" t="s">
        <v>14358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14382</v>
      </c>
      <c r="F4" s="1" t="s">
        <v>15468</v>
      </c>
      <c r="G4" s="1" t="s">
        <v>16517</v>
      </c>
      <c r="H4" s="1" t="s">
        <v>17566</v>
      </c>
      <c r="I4" s="1" t="s">
        <v>9896</v>
      </c>
      <c r="J4" s="1"/>
      <c r="K4" s="1" t="s">
        <v>18606</v>
      </c>
      <c r="L4" s="1" t="s">
        <v>2</v>
      </c>
      <c r="M4" s="1" t="s">
        <v>11515</v>
      </c>
      <c r="N4" s="1" t="s">
        <v>13185</v>
      </c>
      <c r="O4" s="1" t="s">
        <v>2</v>
      </c>
      <c r="P4" s="1" t="s">
        <v>13187</v>
      </c>
      <c r="Q4" s="1" t="s">
        <v>13187</v>
      </c>
      <c r="R4" s="1" t="s">
        <v>14346</v>
      </c>
      <c r="S4" s="1" t="s">
        <v>2</v>
      </c>
      <c r="T4" s="1"/>
      <c r="U4" s="1"/>
      <c r="V4" s="1" t="s">
        <v>14358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14383</v>
      </c>
      <c r="F5" s="1" t="s">
        <v>15469</v>
      </c>
      <c r="G5" s="1" t="s">
        <v>16518</v>
      </c>
      <c r="H5" s="1" t="s">
        <v>17567</v>
      </c>
      <c r="I5" s="1" t="s">
        <v>9897</v>
      </c>
      <c r="J5" s="1"/>
      <c r="K5" s="1" t="s">
        <v>18606</v>
      </c>
      <c r="L5" s="1" t="s">
        <v>3</v>
      </c>
      <c r="M5" s="1" t="s">
        <v>11516</v>
      </c>
      <c r="N5" s="1" t="s">
        <v>13185</v>
      </c>
      <c r="O5" s="1" t="s">
        <v>3</v>
      </c>
      <c r="P5" s="1" t="s">
        <v>13187</v>
      </c>
      <c r="Q5" s="1" t="s">
        <v>13187</v>
      </c>
      <c r="R5" s="1" t="s">
        <v>14346</v>
      </c>
      <c r="S5" s="1" t="s">
        <v>3</v>
      </c>
      <c r="T5" s="1"/>
      <c r="U5" s="1"/>
      <c r="V5" s="1" t="s">
        <v>14358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14384</v>
      </c>
      <c r="F6" s="1" t="s">
        <v>15470</v>
      </c>
      <c r="G6" s="1" t="s">
        <v>16519</v>
      </c>
      <c r="H6" s="1" t="s">
        <v>17567</v>
      </c>
      <c r="I6" s="1" t="s">
        <v>9898</v>
      </c>
      <c r="J6" s="1"/>
      <c r="K6" s="1" t="s">
        <v>18606</v>
      </c>
      <c r="L6" s="1" t="s">
        <v>4</v>
      </c>
      <c r="M6" s="1" t="s">
        <v>11517</v>
      </c>
      <c r="N6" s="1" t="s">
        <v>13185</v>
      </c>
      <c r="O6" s="1" t="s">
        <v>4</v>
      </c>
      <c r="P6" s="1" t="s">
        <v>13187</v>
      </c>
      <c r="Q6" s="1" t="s">
        <v>13187</v>
      </c>
      <c r="R6" s="1" t="s">
        <v>14346</v>
      </c>
      <c r="S6" s="1" t="s">
        <v>4</v>
      </c>
      <c r="T6" s="1"/>
      <c r="U6" s="1"/>
      <c r="V6" s="1" t="s">
        <v>14358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14385</v>
      </c>
      <c r="F7" s="1" t="s">
        <v>15471</v>
      </c>
      <c r="G7" s="1" t="s">
        <v>16520</v>
      </c>
      <c r="H7" s="1" t="s">
        <v>17568</v>
      </c>
      <c r="I7" s="1" t="s">
        <v>9899</v>
      </c>
      <c r="J7" s="1"/>
      <c r="K7" s="1" t="s">
        <v>18606</v>
      </c>
      <c r="L7" s="1" t="s">
        <v>5</v>
      </c>
      <c r="M7" s="1" t="s">
        <v>11518</v>
      </c>
      <c r="N7" s="1" t="s">
        <v>13185</v>
      </c>
      <c r="O7" s="1" t="s">
        <v>5</v>
      </c>
      <c r="P7" s="1" t="s">
        <v>13187</v>
      </c>
      <c r="Q7" s="1" t="s">
        <v>13187</v>
      </c>
      <c r="R7" s="1" t="s">
        <v>14346</v>
      </c>
      <c r="S7" s="1" t="s">
        <v>5</v>
      </c>
      <c r="T7" s="1"/>
      <c r="U7" s="1"/>
      <c r="V7" s="1" t="s">
        <v>14358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14386</v>
      </c>
      <c r="F8" s="1" t="s">
        <v>15472</v>
      </c>
      <c r="G8" s="1" t="s">
        <v>16521</v>
      </c>
      <c r="H8" s="1" t="s">
        <v>17569</v>
      </c>
      <c r="I8" s="1" t="s">
        <v>9900</v>
      </c>
      <c r="J8" s="1"/>
      <c r="K8" s="1" t="s">
        <v>18606</v>
      </c>
      <c r="L8" s="1" t="s">
        <v>6</v>
      </c>
      <c r="M8" s="1" t="s">
        <v>11519</v>
      </c>
      <c r="N8" s="1" t="s">
        <v>13185</v>
      </c>
      <c r="O8" s="1" t="s">
        <v>6</v>
      </c>
      <c r="P8" s="1" t="s">
        <v>13187</v>
      </c>
      <c r="Q8" s="1" t="s">
        <v>13187</v>
      </c>
      <c r="R8" s="1" t="s">
        <v>14346</v>
      </c>
      <c r="S8" s="1" t="s">
        <v>6</v>
      </c>
      <c r="T8" s="1"/>
      <c r="U8" s="1"/>
      <c r="V8" s="1" t="s">
        <v>14358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14387</v>
      </c>
      <c r="F9" s="1" t="s">
        <v>15473</v>
      </c>
      <c r="G9" s="1" t="s">
        <v>16522</v>
      </c>
      <c r="H9" s="1" t="s">
        <v>17570</v>
      </c>
      <c r="I9" s="1" t="s">
        <v>9901</v>
      </c>
      <c r="J9" s="1"/>
      <c r="K9" s="1" t="s">
        <v>18606</v>
      </c>
      <c r="L9" s="1" t="s">
        <v>7</v>
      </c>
      <c r="M9" s="1" t="s">
        <v>11520</v>
      </c>
      <c r="N9" s="1" t="s">
        <v>13185</v>
      </c>
      <c r="O9" s="1" t="s">
        <v>7</v>
      </c>
      <c r="P9" s="1" t="s">
        <v>13187</v>
      </c>
      <c r="Q9" s="1" t="s">
        <v>13187</v>
      </c>
      <c r="R9" s="1" t="s">
        <v>14346</v>
      </c>
      <c r="S9" s="1" t="s">
        <v>7</v>
      </c>
      <c r="T9" s="1"/>
      <c r="U9" s="1"/>
      <c r="V9" s="1" t="s">
        <v>14358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14388</v>
      </c>
      <c r="F10" s="1" t="s">
        <v>15474</v>
      </c>
      <c r="G10" s="1" t="s">
        <v>16523</v>
      </c>
      <c r="H10" s="1" t="s">
        <v>17571</v>
      </c>
      <c r="I10" s="1" t="s">
        <v>9902</v>
      </c>
      <c r="J10" s="1"/>
      <c r="K10" s="1" t="s">
        <v>18606</v>
      </c>
      <c r="L10" s="1" t="s">
        <v>8</v>
      </c>
      <c r="M10" s="1" t="s">
        <v>11521</v>
      </c>
      <c r="N10" s="1" t="s">
        <v>13185</v>
      </c>
      <c r="O10" s="1" t="s">
        <v>8</v>
      </c>
      <c r="P10" s="1" t="s">
        <v>13187</v>
      </c>
      <c r="Q10" s="1" t="s">
        <v>13187</v>
      </c>
      <c r="R10" s="1" t="s">
        <v>14346</v>
      </c>
      <c r="S10" s="1" t="s">
        <v>8</v>
      </c>
      <c r="T10" s="1"/>
      <c r="U10" s="1"/>
      <c r="V10" s="1" t="s">
        <v>14358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14389</v>
      </c>
      <c r="F11" s="1" t="s">
        <v>15475</v>
      </c>
      <c r="G11" s="1" t="s">
        <v>16524</v>
      </c>
      <c r="H11" s="1" t="s">
        <v>17572</v>
      </c>
      <c r="I11" s="1" t="s">
        <v>9903</v>
      </c>
      <c r="J11" s="1"/>
      <c r="K11" s="1" t="s">
        <v>18606</v>
      </c>
      <c r="L11" s="1" t="s">
        <v>9</v>
      </c>
      <c r="M11" s="1" t="s">
        <v>11522</v>
      </c>
      <c r="N11" s="1" t="s">
        <v>13185</v>
      </c>
      <c r="O11" s="1" t="s">
        <v>9</v>
      </c>
      <c r="P11" s="1" t="s">
        <v>13187</v>
      </c>
      <c r="Q11" s="1" t="s">
        <v>13187</v>
      </c>
      <c r="R11" s="1" t="s">
        <v>14346</v>
      </c>
      <c r="S11" s="1" t="s">
        <v>9</v>
      </c>
      <c r="T11" s="1"/>
      <c r="U11" s="1"/>
      <c r="V11" s="1" t="s">
        <v>14358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6688</v>
      </c>
      <c r="H12" s="1" t="s">
        <v>8291</v>
      </c>
      <c r="I12" s="1" t="s">
        <v>9904</v>
      </c>
      <c r="J12" s="1"/>
      <c r="K12" s="1" t="s">
        <v>18606</v>
      </c>
      <c r="L12" s="1" t="s">
        <v>10</v>
      </c>
      <c r="M12" s="1" t="s">
        <v>11523</v>
      </c>
      <c r="N12" s="1" t="s">
        <v>13185</v>
      </c>
      <c r="O12" s="1" t="s">
        <v>10</v>
      </c>
      <c r="P12" s="1" t="s">
        <v>13187</v>
      </c>
      <c r="Q12" s="1" t="s">
        <v>13187</v>
      </c>
      <c r="R12" s="1" t="s">
        <v>14346</v>
      </c>
      <c r="S12" s="1" t="s">
        <v>10</v>
      </c>
      <c r="T12" s="1"/>
      <c r="U12" s="1"/>
      <c r="V12" s="1" t="s">
        <v>14358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14390</v>
      </c>
      <c r="F13" s="1" t="s">
        <v>15476</v>
      </c>
      <c r="G13" s="1" t="s">
        <v>14390</v>
      </c>
      <c r="H13" s="1" t="s">
        <v>17573</v>
      </c>
      <c r="I13" s="1" t="s">
        <v>9905</v>
      </c>
      <c r="J13" s="1"/>
      <c r="K13" s="1" t="s">
        <v>18606</v>
      </c>
      <c r="L13" s="1" t="s">
        <v>11</v>
      </c>
      <c r="M13" s="1" t="s">
        <v>11524</v>
      </c>
      <c r="N13" s="1" t="s">
        <v>13185</v>
      </c>
      <c r="O13" s="1" t="s">
        <v>11</v>
      </c>
      <c r="P13" s="1" t="s">
        <v>13187</v>
      </c>
      <c r="Q13" s="1" t="s">
        <v>13187</v>
      </c>
      <c r="R13" s="1" t="s">
        <v>14346</v>
      </c>
      <c r="S13" s="1" t="s">
        <v>11</v>
      </c>
      <c r="T13" s="1"/>
      <c r="U13" s="1"/>
      <c r="V13" s="1" t="s">
        <v>14358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6689</v>
      </c>
      <c r="H14" s="1" t="s">
        <v>8293</v>
      </c>
      <c r="I14" s="1" t="s">
        <v>9906</v>
      </c>
      <c r="J14" s="1"/>
      <c r="K14" s="1" t="s">
        <v>18606</v>
      </c>
      <c r="L14" s="1" t="s">
        <v>12</v>
      </c>
      <c r="M14" s="1" t="s">
        <v>11525</v>
      </c>
      <c r="N14" s="1" t="s">
        <v>13185</v>
      </c>
      <c r="O14" s="1" t="s">
        <v>12</v>
      </c>
      <c r="P14" s="1" t="s">
        <v>13187</v>
      </c>
      <c r="Q14" s="1" t="s">
        <v>13187</v>
      </c>
      <c r="R14" s="1" t="s">
        <v>14346</v>
      </c>
      <c r="S14" s="1" t="s">
        <v>12</v>
      </c>
      <c r="T14" s="1"/>
      <c r="U14" s="1"/>
      <c r="V14" s="1" t="s">
        <v>14358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14391</v>
      </c>
      <c r="F15" s="1" t="s">
        <v>15477</v>
      </c>
      <c r="G15" s="1" t="s">
        <v>16525</v>
      </c>
      <c r="H15" s="1" t="s">
        <v>17574</v>
      </c>
      <c r="I15" s="1" t="s">
        <v>9907</v>
      </c>
      <c r="J15" s="1"/>
      <c r="K15" s="1" t="s">
        <v>18606</v>
      </c>
      <c r="L15" s="1" t="s">
        <v>13</v>
      </c>
      <c r="M15" s="1" t="s">
        <v>11526</v>
      </c>
      <c r="N15" s="1" t="s">
        <v>13185</v>
      </c>
      <c r="O15" s="1" t="s">
        <v>13</v>
      </c>
      <c r="P15" s="1" t="s">
        <v>13187</v>
      </c>
      <c r="Q15" s="1" t="s">
        <v>13187</v>
      </c>
      <c r="R15" s="1" t="s">
        <v>14346</v>
      </c>
      <c r="S15" s="1" t="s">
        <v>13</v>
      </c>
      <c r="T15" s="1"/>
      <c r="U15" s="1"/>
      <c r="V15" s="1" t="s">
        <v>14358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14392</v>
      </c>
      <c r="F16" s="1" t="s">
        <v>15478</v>
      </c>
      <c r="G16" s="1" t="s">
        <v>16526</v>
      </c>
      <c r="H16" s="1" t="s">
        <v>17575</v>
      </c>
      <c r="I16" s="1" t="s">
        <v>9908</v>
      </c>
      <c r="J16" s="1"/>
      <c r="K16" s="1" t="s">
        <v>18606</v>
      </c>
      <c r="L16" s="1" t="s">
        <v>14</v>
      </c>
      <c r="M16" s="1" t="s">
        <v>11527</v>
      </c>
      <c r="N16" s="1" t="s">
        <v>13185</v>
      </c>
      <c r="O16" s="1" t="s">
        <v>14</v>
      </c>
      <c r="P16" s="1" t="s">
        <v>13187</v>
      </c>
      <c r="Q16" s="1" t="s">
        <v>13187</v>
      </c>
      <c r="R16" s="1" t="s">
        <v>14346</v>
      </c>
      <c r="S16" s="1" t="s">
        <v>14</v>
      </c>
      <c r="T16" s="1"/>
      <c r="U16" s="1"/>
      <c r="V16" s="1" t="s">
        <v>14358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14393</v>
      </c>
      <c r="F17" s="1" t="s">
        <v>14393</v>
      </c>
      <c r="G17" s="1" t="s">
        <v>16527</v>
      </c>
      <c r="H17" s="1" t="s">
        <v>17576</v>
      </c>
      <c r="I17" s="1" t="s">
        <v>9909</v>
      </c>
      <c r="J17" s="1"/>
      <c r="K17" s="1" t="s">
        <v>18606</v>
      </c>
      <c r="L17" s="1" t="s">
        <v>15</v>
      </c>
      <c r="M17" s="1" t="s">
        <v>11528</v>
      </c>
      <c r="N17" s="1" t="s">
        <v>13185</v>
      </c>
      <c r="O17" s="1" t="s">
        <v>15</v>
      </c>
      <c r="P17" s="1" t="s">
        <v>13187</v>
      </c>
      <c r="Q17" s="1" t="s">
        <v>13187</v>
      </c>
      <c r="R17" s="1" t="s">
        <v>14346</v>
      </c>
      <c r="S17" s="1" t="s">
        <v>15</v>
      </c>
      <c r="T17" s="1"/>
      <c r="U17" s="1"/>
      <c r="V17" s="1" t="s">
        <v>14358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14394</v>
      </c>
      <c r="F18" s="1" t="s">
        <v>15479</v>
      </c>
      <c r="G18" s="1" t="s">
        <v>16528</v>
      </c>
      <c r="H18" s="1" t="s">
        <v>17577</v>
      </c>
      <c r="I18" s="1" t="s">
        <v>9910</v>
      </c>
      <c r="J18" s="1"/>
      <c r="K18" s="1" t="s">
        <v>18606</v>
      </c>
      <c r="L18" s="1" t="s">
        <v>16</v>
      </c>
      <c r="M18" s="1" t="s">
        <v>11529</v>
      </c>
      <c r="N18" s="1" t="s">
        <v>13185</v>
      </c>
      <c r="O18" s="1" t="s">
        <v>16</v>
      </c>
      <c r="P18" s="1" t="s">
        <v>13187</v>
      </c>
      <c r="Q18" s="1" t="s">
        <v>13187</v>
      </c>
      <c r="R18" s="1" t="s">
        <v>14346</v>
      </c>
      <c r="S18" s="1" t="s">
        <v>16</v>
      </c>
      <c r="T18" s="1"/>
      <c r="U18" s="1"/>
      <c r="V18" s="1" t="s">
        <v>14358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14395</v>
      </c>
      <c r="F19" s="1" t="s">
        <v>15480</v>
      </c>
      <c r="G19" s="1" t="s">
        <v>16529</v>
      </c>
      <c r="H19" s="1" t="s">
        <v>17578</v>
      </c>
      <c r="I19" s="1" t="s">
        <v>9911</v>
      </c>
      <c r="J19" s="1"/>
      <c r="K19" s="1" t="s">
        <v>18606</v>
      </c>
      <c r="L19" s="1" t="s">
        <v>17</v>
      </c>
      <c r="M19" s="1" t="s">
        <v>11530</v>
      </c>
      <c r="N19" s="1" t="s">
        <v>13185</v>
      </c>
      <c r="O19" s="1" t="s">
        <v>17</v>
      </c>
      <c r="P19" s="1" t="s">
        <v>13187</v>
      </c>
      <c r="Q19" s="1" t="s">
        <v>13187</v>
      </c>
      <c r="R19" s="1" t="s">
        <v>14346</v>
      </c>
      <c r="S19" s="1" t="s">
        <v>17</v>
      </c>
      <c r="T19" s="1"/>
      <c r="U19" s="1"/>
      <c r="V19" s="1" t="s">
        <v>14358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14396</v>
      </c>
      <c r="F20" s="1" t="s">
        <v>15481</v>
      </c>
      <c r="G20" s="1" t="s">
        <v>16530</v>
      </c>
      <c r="H20" s="1" t="s">
        <v>17567</v>
      </c>
      <c r="I20" s="1" t="s">
        <v>9912</v>
      </c>
      <c r="J20" s="1"/>
      <c r="K20" s="1" t="s">
        <v>18606</v>
      </c>
      <c r="L20" s="1" t="s">
        <v>18</v>
      </c>
      <c r="M20" s="1" t="s">
        <v>11531</v>
      </c>
      <c r="N20" s="1" t="s">
        <v>13185</v>
      </c>
      <c r="O20" s="1" t="s">
        <v>18</v>
      </c>
      <c r="P20" s="1" t="s">
        <v>13187</v>
      </c>
      <c r="Q20" s="1" t="s">
        <v>13187</v>
      </c>
      <c r="R20" s="1" t="s">
        <v>14346</v>
      </c>
      <c r="S20" s="1" t="s">
        <v>18</v>
      </c>
      <c r="T20" s="1"/>
      <c r="U20" s="1"/>
      <c r="V20" s="1" t="s">
        <v>14358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14397</v>
      </c>
      <c r="F21" s="1" t="s">
        <v>15482</v>
      </c>
      <c r="G21" s="1" t="s">
        <v>16531</v>
      </c>
      <c r="H21" s="1" t="s">
        <v>17579</v>
      </c>
      <c r="I21" s="1" t="s">
        <v>9913</v>
      </c>
      <c r="J21" s="1"/>
      <c r="K21" s="1" t="s">
        <v>18606</v>
      </c>
      <c r="L21" s="1" t="s">
        <v>19</v>
      </c>
      <c r="M21" s="1" t="s">
        <v>11532</v>
      </c>
      <c r="N21" s="1" t="s">
        <v>13185</v>
      </c>
      <c r="O21" s="1" t="s">
        <v>19</v>
      </c>
      <c r="P21" s="1" t="s">
        <v>13187</v>
      </c>
      <c r="Q21" s="1" t="s">
        <v>13187</v>
      </c>
      <c r="R21" s="1" t="s">
        <v>14346</v>
      </c>
      <c r="S21" s="1" t="s">
        <v>19</v>
      </c>
      <c r="T21" s="1"/>
      <c r="U21" s="1"/>
      <c r="V21" s="1" t="s">
        <v>14358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14398</v>
      </c>
      <c r="F22" s="1" t="s">
        <v>15483</v>
      </c>
      <c r="G22" s="1" t="s">
        <v>16532</v>
      </c>
      <c r="H22" s="1" t="s">
        <v>17570</v>
      </c>
      <c r="I22" s="1" t="s">
        <v>9914</v>
      </c>
      <c r="J22" s="1"/>
      <c r="K22" s="1" t="s">
        <v>18606</v>
      </c>
      <c r="L22" s="1" t="s">
        <v>20</v>
      </c>
      <c r="M22" s="1" t="s">
        <v>11533</v>
      </c>
      <c r="N22" s="1" t="s">
        <v>13185</v>
      </c>
      <c r="O22" s="1" t="s">
        <v>20</v>
      </c>
      <c r="P22" s="1" t="s">
        <v>13187</v>
      </c>
      <c r="Q22" s="1" t="s">
        <v>13187</v>
      </c>
      <c r="R22" s="1" t="s">
        <v>14346</v>
      </c>
      <c r="S22" s="1" t="s">
        <v>20</v>
      </c>
      <c r="T22" s="1"/>
      <c r="U22" s="1"/>
      <c r="V22" s="1" t="s">
        <v>14358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14399</v>
      </c>
      <c r="F23" s="1" t="s">
        <v>15484</v>
      </c>
      <c r="G23" s="1" t="s">
        <v>16533</v>
      </c>
      <c r="H23" s="1" t="s">
        <v>17580</v>
      </c>
      <c r="I23" s="1" t="s">
        <v>9915</v>
      </c>
      <c r="J23" s="1"/>
      <c r="K23" s="1" t="s">
        <v>18606</v>
      </c>
      <c r="L23" s="1" t="s">
        <v>21</v>
      </c>
      <c r="M23" s="1" t="s">
        <v>11534</v>
      </c>
      <c r="N23" s="1" t="s">
        <v>13185</v>
      </c>
      <c r="O23" s="1" t="s">
        <v>21</v>
      </c>
      <c r="P23" s="1" t="s">
        <v>13187</v>
      </c>
      <c r="Q23" s="1" t="s">
        <v>13187</v>
      </c>
      <c r="R23" s="1" t="s">
        <v>14346</v>
      </c>
      <c r="S23" s="1" t="s">
        <v>21</v>
      </c>
      <c r="T23" s="1"/>
      <c r="U23" s="1"/>
      <c r="V23" s="1" t="s">
        <v>14358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14400</v>
      </c>
      <c r="F24" s="1" t="s">
        <v>15485</v>
      </c>
      <c r="G24" s="1" t="s">
        <v>16534</v>
      </c>
      <c r="H24" s="1" t="s">
        <v>17581</v>
      </c>
      <c r="I24" s="1" t="s">
        <v>9916</v>
      </c>
      <c r="J24" s="1"/>
      <c r="K24" s="1" t="s">
        <v>18606</v>
      </c>
      <c r="L24" s="1" t="s">
        <v>22</v>
      </c>
      <c r="M24" s="1" t="s">
        <v>11535</v>
      </c>
      <c r="N24" s="1" t="s">
        <v>13185</v>
      </c>
      <c r="O24" s="1" t="s">
        <v>22</v>
      </c>
      <c r="P24" s="1" t="s">
        <v>13187</v>
      </c>
      <c r="Q24" s="1" t="s">
        <v>13187</v>
      </c>
      <c r="R24" s="1" t="s">
        <v>14346</v>
      </c>
      <c r="S24" s="1" t="s">
        <v>22</v>
      </c>
      <c r="T24" s="1"/>
      <c r="U24" s="1"/>
      <c r="V24" s="1" t="s">
        <v>14358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6700</v>
      </c>
      <c r="H25" s="1" t="s">
        <v>8302</v>
      </c>
      <c r="I25" s="1" t="s">
        <v>9917</v>
      </c>
      <c r="J25" s="1"/>
      <c r="K25" s="1" t="s">
        <v>18606</v>
      </c>
      <c r="L25" s="1" t="s">
        <v>23</v>
      </c>
      <c r="M25" s="1" t="s">
        <v>11536</v>
      </c>
      <c r="N25" s="1" t="s">
        <v>13185</v>
      </c>
      <c r="O25" s="1" t="s">
        <v>23</v>
      </c>
      <c r="P25" s="1" t="s">
        <v>18607</v>
      </c>
      <c r="Q25" s="1" t="s">
        <v>19061</v>
      </c>
      <c r="R25" s="1" t="s">
        <v>14346</v>
      </c>
      <c r="S25" s="1" t="s">
        <v>23</v>
      </c>
      <c r="T25" s="1" t="s">
        <v>19878</v>
      </c>
      <c r="U25" s="1"/>
      <c r="V25" s="1" t="s">
        <v>14358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6701</v>
      </c>
      <c r="H26" s="1" t="s">
        <v>8303</v>
      </c>
      <c r="I26" s="1" t="s">
        <v>9918</v>
      </c>
      <c r="J26" s="1"/>
      <c r="K26" s="1" t="s">
        <v>18606</v>
      </c>
      <c r="L26" s="1" t="s">
        <v>24</v>
      </c>
      <c r="M26" s="1" t="s">
        <v>11537</v>
      </c>
      <c r="N26" s="1" t="s">
        <v>13185</v>
      </c>
      <c r="O26" s="1" t="s">
        <v>24</v>
      </c>
      <c r="P26" s="1" t="s">
        <v>18607</v>
      </c>
      <c r="Q26" s="1" t="s">
        <v>19062</v>
      </c>
      <c r="R26" s="1" t="s">
        <v>14346</v>
      </c>
      <c r="S26" s="1" t="s">
        <v>24</v>
      </c>
      <c r="T26" s="1"/>
      <c r="U26" s="1"/>
      <c r="V26" s="1" t="s">
        <v>14358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14401</v>
      </c>
      <c r="F27" s="1" t="s">
        <v>15486</v>
      </c>
      <c r="G27" s="1" t="s">
        <v>16535</v>
      </c>
      <c r="H27" s="1" t="s">
        <v>17582</v>
      </c>
      <c r="I27" s="1" t="s">
        <v>9919</v>
      </c>
      <c r="J27" s="1"/>
      <c r="K27" s="1" t="s">
        <v>18606</v>
      </c>
      <c r="L27" s="1" t="s">
        <v>25</v>
      </c>
      <c r="M27" s="1" t="s">
        <v>11538</v>
      </c>
      <c r="N27" s="1" t="s">
        <v>13185</v>
      </c>
      <c r="O27" s="1" t="s">
        <v>25</v>
      </c>
      <c r="P27" s="1" t="s">
        <v>18607</v>
      </c>
      <c r="Q27" s="1" t="s">
        <v>19063</v>
      </c>
      <c r="R27" s="1" t="s">
        <v>14346</v>
      </c>
      <c r="S27" s="1" t="s">
        <v>25</v>
      </c>
      <c r="T27" s="1"/>
      <c r="U27" s="1"/>
      <c r="V27" s="1" t="s">
        <v>14358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14402</v>
      </c>
      <c r="F28" s="1" t="s">
        <v>15487</v>
      </c>
      <c r="G28" s="1" t="s">
        <v>16536</v>
      </c>
      <c r="H28" s="1" t="s">
        <v>17583</v>
      </c>
      <c r="I28" s="1" t="s">
        <v>9920</v>
      </c>
      <c r="J28" s="1"/>
      <c r="K28" s="1" t="s">
        <v>18606</v>
      </c>
      <c r="L28" s="1" t="s">
        <v>26</v>
      </c>
      <c r="M28" s="1" t="s">
        <v>11539</v>
      </c>
      <c r="N28" s="1" t="s">
        <v>13185</v>
      </c>
      <c r="O28" s="1" t="s">
        <v>26</v>
      </c>
      <c r="P28" s="1" t="s">
        <v>18607</v>
      </c>
      <c r="Q28" s="1" t="s">
        <v>19064</v>
      </c>
      <c r="R28" s="1" t="s">
        <v>14346</v>
      </c>
      <c r="S28" s="1" t="s">
        <v>26</v>
      </c>
      <c r="T28" s="1"/>
      <c r="U28" s="1"/>
      <c r="V28" s="1" t="s">
        <v>14358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6704</v>
      </c>
      <c r="H29" s="1" t="s">
        <v>8306</v>
      </c>
      <c r="I29" s="1" t="s">
        <v>9921</v>
      </c>
      <c r="J29" s="1"/>
      <c r="K29" s="1" t="s">
        <v>18606</v>
      </c>
      <c r="L29" s="1" t="s">
        <v>27</v>
      </c>
      <c r="M29" s="1" t="s">
        <v>11540</v>
      </c>
      <c r="N29" s="1" t="s">
        <v>13185</v>
      </c>
      <c r="O29" s="1" t="s">
        <v>27</v>
      </c>
      <c r="P29" s="1" t="s">
        <v>18608</v>
      </c>
      <c r="Q29" s="1" t="s">
        <v>18608</v>
      </c>
      <c r="R29" s="1" t="s">
        <v>14346</v>
      </c>
      <c r="S29" s="1" t="s">
        <v>27</v>
      </c>
      <c r="T29" s="1"/>
      <c r="U29" s="1" t="s">
        <v>20105</v>
      </c>
      <c r="V29" s="1" t="s">
        <v>14358</v>
      </c>
      <c r="W29" s="1" t="s">
        <v>27</v>
      </c>
      <c r="X29" s="1" t="s">
        <v>20332</v>
      </c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14403</v>
      </c>
      <c r="F30" s="1" t="s">
        <v>15488</v>
      </c>
      <c r="G30" s="1" t="s">
        <v>16537</v>
      </c>
      <c r="H30" s="1" t="s">
        <v>17584</v>
      </c>
      <c r="I30" s="1" t="s">
        <v>9922</v>
      </c>
      <c r="J30" s="1"/>
      <c r="K30" s="1" t="s">
        <v>18606</v>
      </c>
      <c r="L30" s="1" t="s">
        <v>28</v>
      </c>
      <c r="M30" s="1" t="s">
        <v>11541</v>
      </c>
      <c r="N30" s="1" t="s">
        <v>13185</v>
      </c>
      <c r="O30" s="1" t="s">
        <v>28</v>
      </c>
      <c r="P30" s="1" t="s">
        <v>18609</v>
      </c>
      <c r="Q30" s="1" t="s">
        <v>19065</v>
      </c>
      <c r="R30" s="1" t="s">
        <v>14346</v>
      </c>
      <c r="S30" s="1" t="s">
        <v>28</v>
      </c>
      <c r="T30" s="1" t="s">
        <v>19879</v>
      </c>
      <c r="U30" s="1"/>
      <c r="V30" s="1" t="s">
        <v>14358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6706</v>
      </c>
      <c r="H31" s="1" t="s">
        <v>8308</v>
      </c>
      <c r="I31" s="1" t="s">
        <v>9923</v>
      </c>
      <c r="J31" s="1"/>
      <c r="K31" s="1" t="s">
        <v>18606</v>
      </c>
      <c r="L31" s="1" t="s">
        <v>29</v>
      </c>
      <c r="M31" s="1" t="s">
        <v>11542</v>
      </c>
      <c r="N31" s="1" t="s">
        <v>13185</v>
      </c>
      <c r="O31" s="1" t="s">
        <v>29</v>
      </c>
      <c r="P31" s="1" t="s">
        <v>18609</v>
      </c>
      <c r="Q31" s="1" t="s">
        <v>19066</v>
      </c>
      <c r="R31" s="1" t="s">
        <v>14346</v>
      </c>
      <c r="S31" s="1" t="s">
        <v>29</v>
      </c>
      <c r="T31" s="1"/>
      <c r="U31" s="1"/>
      <c r="V31" s="1" t="s">
        <v>14358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14404</v>
      </c>
      <c r="F32" s="1" t="s">
        <v>15489</v>
      </c>
      <c r="G32" s="1" t="s">
        <v>16538</v>
      </c>
      <c r="H32" s="1" t="s">
        <v>17585</v>
      </c>
      <c r="I32" s="1" t="s">
        <v>9924</v>
      </c>
      <c r="J32" s="1"/>
      <c r="K32" s="1" t="s">
        <v>18606</v>
      </c>
      <c r="L32" s="1" t="s">
        <v>30</v>
      </c>
      <c r="M32" s="1" t="s">
        <v>11543</v>
      </c>
      <c r="N32" s="1" t="s">
        <v>13185</v>
      </c>
      <c r="O32" s="1" t="s">
        <v>30</v>
      </c>
      <c r="P32" s="1" t="s">
        <v>18609</v>
      </c>
      <c r="Q32" s="1" t="s">
        <v>19067</v>
      </c>
      <c r="R32" s="1" t="s">
        <v>14346</v>
      </c>
      <c r="S32" s="1" t="s">
        <v>30</v>
      </c>
      <c r="T32" s="1"/>
      <c r="U32" s="1"/>
      <c r="V32" s="1" t="s">
        <v>14358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14405</v>
      </c>
      <c r="F33" s="1" t="s">
        <v>15490</v>
      </c>
      <c r="G33" s="1" t="s">
        <v>16539</v>
      </c>
      <c r="H33" s="1" t="s">
        <v>17586</v>
      </c>
      <c r="I33" s="1" t="s">
        <v>9925</v>
      </c>
      <c r="J33" s="1"/>
      <c r="K33" s="1" t="s">
        <v>18606</v>
      </c>
      <c r="L33" s="1" t="s">
        <v>31</v>
      </c>
      <c r="M33" s="1" t="s">
        <v>11544</v>
      </c>
      <c r="N33" s="1" t="s">
        <v>13185</v>
      </c>
      <c r="O33" s="1" t="s">
        <v>31</v>
      </c>
      <c r="P33" s="1" t="s">
        <v>18610</v>
      </c>
      <c r="Q33" s="1" t="s">
        <v>18610</v>
      </c>
      <c r="R33" s="1" t="s">
        <v>14346</v>
      </c>
      <c r="S33" s="1" t="s">
        <v>31</v>
      </c>
      <c r="T33" s="1"/>
      <c r="U33" s="1" t="s">
        <v>20106</v>
      </c>
      <c r="V33" s="1" t="s">
        <v>14358</v>
      </c>
      <c r="W33" s="1" t="s">
        <v>31</v>
      </c>
      <c r="X33" s="1" t="s">
        <v>20333</v>
      </c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6709</v>
      </c>
      <c r="H34" s="1" t="s">
        <v>8311</v>
      </c>
      <c r="I34" s="1" t="s">
        <v>9926</v>
      </c>
      <c r="J34" s="1"/>
      <c r="K34" s="1" t="s">
        <v>18606</v>
      </c>
      <c r="L34" s="1" t="s">
        <v>32</v>
      </c>
      <c r="M34" s="1" t="s">
        <v>11545</v>
      </c>
      <c r="N34" s="1" t="s">
        <v>13185</v>
      </c>
      <c r="O34" s="1" t="s">
        <v>32</v>
      </c>
      <c r="P34" s="1" t="s">
        <v>18610</v>
      </c>
      <c r="Q34" s="1" t="s">
        <v>18610</v>
      </c>
      <c r="R34" s="1" t="s">
        <v>14346</v>
      </c>
      <c r="S34" s="1" t="s">
        <v>32</v>
      </c>
      <c r="T34" s="1"/>
      <c r="U34" s="1"/>
      <c r="V34" s="1" t="s">
        <v>14358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14406</v>
      </c>
      <c r="F35" s="1" t="s">
        <v>15491</v>
      </c>
      <c r="G35" s="1" t="s">
        <v>16540</v>
      </c>
      <c r="H35" s="1" t="s">
        <v>17587</v>
      </c>
      <c r="I35" s="1" t="s">
        <v>9927</v>
      </c>
      <c r="J35" s="1"/>
      <c r="K35" s="1" t="s">
        <v>18606</v>
      </c>
      <c r="L35" s="1" t="s">
        <v>33</v>
      </c>
      <c r="M35" s="1" t="s">
        <v>11546</v>
      </c>
      <c r="N35" s="1" t="s">
        <v>13185</v>
      </c>
      <c r="O35" s="1" t="s">
        <v>33</v>
      </c>
      <c r="P35" s="1" t="s">
        <v>18611</v>
      </c>
      <c r="Q35" s="1" t="s">
        <v>19068</v>
      </c>
      <c r="R35" s="1" t="s">
        <v>14346</v>
      </c>
      <c r="S35" s="1" t="s">
        <v>33</v>
      </c>
      <c r="T35" s="1" t="s">
        <v>19880</v>
      </c>
      <c r="U35" s="1"/>
      <c r="V35" s="1" t="s">
        <v>14358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14407</v>
      </c>
      <c r="F36" s="1" t="s">
        <v>15492</v>
      </c>
      <c r="G36" s="1" t="s">
        <v>16541</v>
      </c>
      <c r="H36" s="1" t="s">
        <v>17588</v>
      </c>
      <c r="I36" s="1" t="s">
        <v>9928</v>
      </c>
      <c r="J36" s="1"/>
      <c r="K36" s="1" t="s">
        <v>18606</v>
      </c>
      <c r="L36" s="1" t="s">
        <v>34</v>
      </c>
      <c r="M36" s="1" t="s">
        <v>11547</v>
      </c>
      <c r="N36" s="1" t="s">
        <v>13185</v>
      </c>
      <c r="O36" s="1" t="s">
        <v>34</v>
      </c>
      <c r="P36" s="1" t="s">
        <v>18611</v>
      </c>
      <c r="Q36" s="1" t="s">
        <v>19069</v>
      </c>
      <c r="R36" s="1" t="s">
        <v>14346</v>
      </c>
      <c r="S36" s="1" t="s">
        <v>34</v>
      </c>
      <c r="T36" s="1"/>
      <c r="U36" s="1"/>
      <c r="V36" s="1" t="s">
        <v>14358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14408</v>
      </c>
      <c r="F37" s="1" t="s">
        <v>15493</v>
      </c>
      <c r="G37" s="1" t="s">
        <v>16542</v>
      </c>
      <c r="H37" s="1" t="s">
        <v>17589</v>
      </c>
      <c r="I37" s="1" t="s">
        <v>9929</v>
      </c>
      <c r="J37" s="1"/>
      <c r="K37" s="1" t="s">
        <v>18606</v>
      </c>
      <c r="L37" s="1" t="s">
        <v>35</v>
      </c>
      <c r="M37" s="1" t="s">
        <v>11548</v>
      </c>
      <c r="N37" s="1" t="s">
        <v>13185</v>
      </c>
      <c r="O37" s="1" t="s">
        <v>35</v>
      </c>
      <c r="P37" s="1" t="s">
        <v>18612</v>
      </c>
      <c r="Q37" s="1" t="s">
        <v>18612</v>
      </c>
      <c r="R37" s="1" t="s">
        <v>14346</v>
      </c>
      <c r="S37" s="1" t="s">
        <v>35</v>
      </c>
      <c r="T37" s="1"/>
      <c r="U37" s="1" t="s">
        <v>20107</v>
      </c>
      <c r="V37" s="1" t="s">
        <v>14358</v>
      </c>
      <c r="W37" s="1" t="s">
        <v>35</v>
      </c>
      <c r="X37" s="1" t="s">
        <v>20334</v>
      </c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6713</v>
      </c>
      <c r="H38" s="1" t="s">
        <v>8315</v>
      </c>
      <c r="I38" s="1" t="s">
        <v>9930</v>
      </c>
      <c r="J38" s="1"/>
      <c r="K38" s="1" t="s">
        <v>18606</v>
      </c>
      <c r="L38" s="1" t="s">
        <v>36</v>
      </c>
      <c r="M38" s="1" t="s">
        <v>11549</v>
      </c>
      <c r="N38" s="1" t="s">
        <v>13185</v>
      </c>
      <c r="O38" s="1" t="s">
        <v>36</v>
      </c>
      <c r="P38" s="1" t="s">
        <v>18612</v>
      </c>
      <c r="Q38" s="1" t="s">
        <v>18612</v>
      </c>
      <c r="R38" s="1" t="s">
        <v>14346</v>
      </c>
      <c r="S38" s="1" t="s">
        <v>36</v>
      </c>
      <c r="T38" s="1"/>
      <c r="U38" s="1"/>
      <c r="V38" s="1" t="s">
        <v>14358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14409</v>
      </c>
      <c r="F39" s="1" t="s">
        <v>15494</v>
      </c>
      <c r="G39" s="1" t="s">
        <v>16543</v>
      </c>
      <c r="H39" s="1" t="s">
        <v>17590</v>
      </c>
      <c r="I39" s="1" t="s">
        <v>9931</v>
      </c>
      <c r="J39" s="1"/>
      <c r="K39" s="1" t="s">
        <v>18606</v>
      </c>
      <c r="L39" s="1" t="s">
        <v>37</v>
      </c>
      <c r="M39" s="1" t="s">
        <v>11550</v>
      </c>
      <c r="N39" s="1" t="s">
        <v>13185</v>
      </c>
      <c r="O39" s="1" t="s">
        <v>37</v>
      </c>
      <c r="P39" s="1" t="s">
        <v>18612</v>
      </c>
      <c r="Q39" s="1" t="s">
        <v>18612</v>
      </c>
      <c r="R39" s="1" t="s">
        <v>14346</v>
      </c>
      <c r="S39" s="1" t="s">
        <v>37</v>
      </c>
      <c r="T39" s="1"/>
      <c r="U39" s="1"/>
      <c r="V39" s="1" t="s">
        <v>14358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14410</v>
      </c>
      <c r="F40" s="1" t="s">
        <v>15495</v>
      </c>
      <c r="G40" s="1" t="s">
        <v>16544</v>
      </c>
      <c r="H40" s="1" t="s">
        <v>17591</v>
      </c>
      <c r="I40" s="1" t="s">
        <v>9932</v>
      </c>
      <c r="J40" s="1"/>
      <c r="K40" s="1" t="s">
        <v>18606</v>
      </c>
      <c r="L40" s="1" t="s">
        <v>38</v>
      </c>
      <c r="M40" s="1" t="s">
        <v>11551</v>
      </c>
      <c r="N40" s="1" t="s">
        <v>13185</v>
      </c>
      <c r="O40" s="1" t="s">
        <v>38</v>
      </c>
      <c r="P40" s="1" t="s">
        <v>18612</v>
      </c>
      <c r="Q40" s="1" t="s">
        <v>18612</v>
      </c>
      <c r="R40" s="1" t="s">
        <v>14346</v>
      </c>
      <c r="S40" s="1" t="s">
        <v>38</v>
      </c>
      <c r="T40" s="1"/>
      <c r="U40" s="1"/>
      <c r="V40" s="1" t="s">
        <v>14358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6716</v>
      </c>
      <c r="H41" s="1" t="s">
        <v>8318</v>
      </c>
      <c r="I41" s="1" t="s">
        <v>9905</v>
      </c>
      <c r="J41" s="1"/>
      <c r="K41" s="1" t="s">
        <v>18606</v>
      </c>
      <c r="L41" s="1" t="s">
        <v>39</v>
      </c>
      <c r="M41" s="1" t="s">
        <v>11552</v>
      </c>
      <c r="N41" s="1" t="s">
        <v>13185</v>
      </c>
      <c r="O41" s="1" t="s">
        <v>39</v>
      </c>
      <c r="P41" s="1" t="s">
        <v>18612</v>
      </c>
      <c r="Q41" s="1" t="s">
        <v>18612</v>
      </c>
      <c r="R41" s="1" t="s">
        <v>14346</v>
      </c>
      <c r="S41" s="1" t="s">
        <v>39</v>
      </c>
      <c r="T41" s="1"/>
      <c r="U41" s="1"/>
      <c r="V41" s="1" t="s">
        <v>14358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14411</v>
      </c>
      <c r="F42" s="1" t="s">
        <v>15496</v>
      </c>
      <c r="G42" s="1" t="s">
        <v>16545</v>
      </c>
      <c r="H42" s="1" t="s">
        <v>15496</v>
      </c>
      <c r="I42" s="1" t="s">
        <v>9933</v>
      </c>
      <c r="J42" s="1"/>
      <c r="K42" s="1" t="s">
        <v>18606</v>
      </c>
      <c r="L42" s="1" t="s">
        <v>40</v>
      </c>
      <c r="M42" s="1" t="s">
        <v>11553</v>
      </c>
      <c r="N42" s="1" t="s">
        <v>13185</v>
      </c>
      <c r="O42" s="1" t="s">
        <v>40</v>
      </c>
      <c r="P42" s="1" t="s">
        <v>18612</v>
      </c>
      <c r="Q42" s="1" t="s">
        <v>18612</v>
      </c>
      <c r="R42" s="1" t="s">
        <v>14346</v>
      </c>
      <c r="S42" s="1" t="s">
        <v>40</v>
      </c>
      <c r="T42" s="1"/>
      <c r="U42" s="1"/>
      <c r="V42" s="1" t="s">
        <v>14358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14412</v>
      </c>
      <c r="F43" s="1" t="s">
        <v>15497</v>
      </c>
      <c r="G43" s="1" t="s">
        <v>16546</v>
      </c>
      <c r="H43" s="1" t="s">
        <v>17592</v>
      </c>
      <c r="I43" s="1" t="s">
        <v>9934</v>
      </c>
      <c r="J43" s="1"/>
      <c r="K43" s="1" t="s">
        <v>18606</v>
      </c>
      <c r="L43" s="1" t="s">
        <v>41</v>
      </c>
      <c r="M43" s="1" t="s">
        <v>11554</v>
      </c>
      <c r="N43" s="1" t="s">
        <v>13185</v>
      </c>
      <c r="O43" s="1" t="s">
        <v>41</v>
      </c>
      <c r="P43" s="1" t="s">
        <v>18612</v>
      </c>
      <c r="Q43" s="1" t="s">
        <v>18612</v>
      </c>
      <c r="R43" s="1" t="s">
        <v>14346</v>
      </c>
      <c r="S43" s="1" t="s">
        <v>41</v>
      </c>
      <c r="T43" s="1"/>
      <c r="U43" s="1"/>
      <c r="V43" s="1" t="s">
        <v>14358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6719</v>
      </c>
      <c r="H44" s="1" t="s">
        <v>8320</v>
      </c>
      <c r="I44" s="1" t="s">
        <v>9935</v>
      </c>
      <c r="J44" s="1"/>
      <c r="K44" s="1" t="s">
        <v>18606</v>
      </c>
      <c r="L44" s="1" t="s">
        <v>42</v>
      </c>
      <c r="M44" s="1" t="s">
        <v>11555</v>
      </c>
      <c r="N44" s="1" t="s">
        <v>13185</v>
      </c>
      <c r="O44" s="1" t="s">
        <v>42</v>
      </c>
      <c r="P44" s="1" t="s">
        <v>18612</v>
      </c>
      <c r="Q44" s="1" t="s">
        <v>18612</v>
      </c>
      <c r="R44" s="1" t="s">
        <v>14346</v>
      </c>
      <c r="S44" s="1" t="s">
        <v>42</v>
      </c>
      <c r="T44" s="1"/>
      <c r="U44" s="1"/>
      <c r="V44" s="1" t="s">
        <v>14358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6720</v>
      </c>
      <c r="H45" s="1" t="s">
        <v>8318</v>
      </c>
      <c r="I45" s="1" t="s">
        <v>9936</v>
      </c>
      <c r="J45" s="1"/>
      <c r="K45" s="1" t="s">
        <v>18606</v>
      </c>
      <c r="L45" s="1" t="s">
        <v>43</v>
      </c>
      <c r="M45" s="1" t="s">
        <v>11556</v>
      </c>
      <c r="N45" s="1" t="s">
        <v>13185</v>
      </c>
      <c r="O45" s="1" t="s">
        <v>43</v>
      </c>
      <c r="P45" s="1" t="s">
        <v>18613</v>
      </c>
      <c r="Q45" s="1" t="s">
        <v>19070</v>
      </c>
      <c r="R45" s="1" t="s">
        <v>14346</v>
      </c>
      <c r="S45" s="1" t="s">
        <v>43</v>
      </c>
      <c r="T45" s="1" t="s">
        <v>19881</v>
      </c>
      <c r="U45" s="1"/>
      <c r="V45" s="1" t="s">
        <v>14358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14413</v>
      </c>
      <c r="F46" s="1" t="s">
        <v>15498</v>
      </c>
      <c r="G46" s="1" t="s">
        <v>16547</v>
      </c>
      <c r="H46" s="1" t="s">
        <v>17593</v>
      </c>
      <c r="I46" s="1" t="s">
        <v>9937</v>
      </c>
      <c r="J46" s="1"/>
      <c r="K46" s="1" t="s">
        <v>18606</v>
      </c>
      <c r="L46" s="1" t="s">
        <v>44</v>
      </c>
      <c r="M46" s="1" t="s">
        <v>11557</v>
      </c>
      <c r="N46" s="1" t="s">
        <v>13185</v>
      </c>
      <c r="O46" s="1" t="s">
        <v>44</v>
      </c>
      <c r="P46" s="1" t="s">
        <v>18613</v>
      </c>
      <c r="Q46" s="1" t="s">
        <v>19071</v>
      </c>
      <c r="R46" s="1" t="s">
        <v>14346</v>
      </c>
      <c r="S46" s="1" t="s">
        <v>44</v>
      </c>
      <c r="T46" s="1"/>
      <c r="U46" s="1"/>
      <c r="V46" s="1" t="s">
        <v>14358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14414</v>
      </c>
      <c r="F47" s="1" t="s">
        <v>15499</v>
      </c>
      <c r="G47" s="1" t="s">
        <v>16548</v>
      </c>
      <c r="H47" s="1" t="s">
        <v>17594</v>
      </c>
      <c r="I47" s="1" t="s">
        <v>9938</v>
      </c>
      <c r="J47" s="1"/>
      <c r="K47" s="1" t="s">
        <v>18606</v>
      </c>
      <c r="L47" s="1" t="s">
        <v>45</v>
      </c>
      <c r="M47" s="1" t="s">
        <v>11558</v>
      </c>
      <c r="N47" s="1" t="s">
        <v>13185</v>
      </c>
      <c r="O47" s="1" t="s">
        <v>45</v>
      </c>
      <c r="P47" s="1" t="s">
        <v>18613</v>
      </c>
      <c r="Q47" s="1" t="s">
        <v>19072</v>
      </c>
      <c r="R47" s="1" t="s">
        <v>14346</v>
      </c>
      <c r="S47" s="1" t="s">
        <v>45</v>
      </c>
      <c r="T47" s="1"/>
      <c r="U47" s="1"/>
      <c r="V47" s="1" t="s">
        <v>14358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14415</v>
      </c>
      <c r="F48" s="1" t="s">
        <v>15500</v>
      </c>
      <c r="G48" s="1" t="s">
        <v>16549</v>
      </c>
      <c r="H48" s="1" t="s">
        <v>17595</v>
      </c>
      <c r="I48" s="1" t="s">
        <v>9939</v>
      </c>
      <c r="J48" s="1"/>
      <c r="K48" s="1" t="s">
        <v>18606</v>
      </c>
      <c r="L48" s="1" t="s">
        <v>46</v>
      </c>
      <c r="M48" s="1" t="s">
        <v>11559</v>
      </c>
      <c r="N48" s="1" t="s">
        <v>13185</v>
      </c>
      <c r="O48" s="1" t="s">
        <v>46</v>
      </c>
      <c r="P48" s="1" t="s">
        <v>18613</v>
      </c>
      <c r="Q48" s="1" t="s">
        <v>19073</v>
      </c>
      <c r="R48" s="1" t="s">
        <v>14346</v>
      </c>
      <c r="S48" s="1" t="s">
        <v>46</v>
      </c>
      <c r="T48" s="1"/>
      <c r="U48" s="1"/>
      <c r="V48" s="1" t="s">
        <v>14358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14416</v>
      </c>
      <c r="F49" s="1" t="s">
        <v>15501</v>
      </c>
      <c r="G49" s="1" t="s">
        <v>16550</v>
      </c>
      <c r="H49" s="1" t="s">
        <v>17596</v>
      </c>
      <c r="I49" s="1" t="s">
        <v>9940</v>
      </c>
      <c r="J49" s="1"/>
      <c r="K49" s="1" t="s">
        <v>18606</v>
      </c>
      <c r="L49" s="1" t="s">
        <v>47</v>
      </c>
      <c r="M49" s="1" t="s">
        <v>11560</v>
      </c>
      <c r="N49" s="1" t="s">
        <v>13185</v>
      </c>
      <c r="O49" s="1" t="s">
        <v>47</v>
      </c>
      <c r="P49" s="1" t="s">
        <v>18614</v>
      </c>
      <c r="Q49" s="1" t="s">
        <v>18614</v>
      </c>
      <c r="R49" s="1" t="s">
        <v>14346</v>
      </c>
      <c r="S49" s="1" t="s">
        <v>47</v>
      </c>
      <c r="T49" s="1"/>
      <c r="U49" s="1" t="s">
        <v>20108</v>
      </c>
      <c r="V49" s="1" t="s">
        <v>14358</v>
      </c>
      <c r="W49" s="1" t="s">
        <v>47</v>
      </c>
      <c r="X49" s="1"/>
      <c r="Y49" t="s">
        <v>20431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14417</v>
      </c>
      <c r="F50" s="1" t="s">
        <v>15502</v>
      </c>
      <c r="G50" s="1" t="s">
        <v>14417</v>
      </c>
      <c r="H50" s="1" t="s">
        <v>17597</v>
      </c>
      <c r="I50" s="1" t="s">
        <v>9941</v>
      </c>
      <c r="J50" s="1"/>
      <c r="K50" s="1" t="s">
        <v>18606</v>
      </c>
      <c r="L50" s="1" t="s">
        <v>48</v>
      </c>
      <c r="M50" s="1" t="s">
        <v>11561</v>
      </c>
      <c r="N50" s="1" t="s">
        <v>13185</v>
      </c>
      <c r="O50" s="1" t="s">
        <v>48</v>
      </c>
      <c r="P50" s="1" t="s">
        <v>18614</v>
      </c>
      <c r="Q50" s="1" t="s">
        <v>18614</v>
      </c>
      <c r="R50" s="1" t="s">
        <v>14346</v>
      </c>
      <c r="S50" s="1" t="s">
        <v>48</v>
      </c>
      <c r="T50" s="1"/>
      <c r="U50" s="1"/>
      <c r="V50" s="1" t="s">
        <v>14358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14418</v>
      </c>
      <c r="F51" s="1" t="s">
        <v>15503</v>
      </c>
      <c r="G51" s="1" t="s">
        <v>16551</v>
      </c>
      <c r="H51" s="1" t="s">
        <v>17598</v>
      </c>
      <c r="I51" s="1" t="s">
        <v>9942</v>
      </c>
      <c r="J51" s="1"/>
      <c r="K51" s="1" t="s">
        <v>18606</v>
      </c>
      <c r="L51" s="1" t="s">
        <v>49</v>
      </c>
      <c r="M51" s="1" t="s">
        <v>11562</v>
      </c>
      <c r="N51" s="1" t="s">
        <v>13185</v>
      </c>
      <c r="O51" s="1" t="s">
        <v>49</v>
      </c>
      <c r="P51" s="1" t="s">
        <v>18615</v>
      </c>
      <c r="Q51" s="1" t="s">
        <v>19074</v>
      </c>
      <c r="R51" s="1" t="s">
        <v>14346</v>
      </c>
      <c r="S51" s="1" t="s">
        <v>49</v>
      </c>
      <c r="T51" s="1" t="s">
        <v>19882</v>
      </c>
      <c r="U51" s="1"/>
      <c r="V51" s="1" t="s">
        <v>14358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14419</v>
      </c>
      <c r="F52" s="1" t="s">
        <v>15504</v>
      </c>
      <c r="G52" s="1" t="s">
        <v>14419</v>
      </c>
      <c r="H52" s="1" t="s">
        <v>17599</v>
      </c>
      <c r="I52" s="1" t="s">
        <v>9943</v>
      </c>
      <c r="J52" s="1"/>
      <c r="K52" s="1" t="s">
        <v>18606</v>
      </c>
      <c r="L52" s="1" t="s">
        <v>50</v>
      </c>
      <c r="M52" s="1" t="s">
        <v>11563</v>
      </c>
      <c r="N52" s="1" t="s">
        <v>13185</v>
      </c>
      <c r="O52" s="1" t="s">
        <v>50</v>
      </c>
      <c r="P52" s="1" t="s">
        <v>18615</v>
      </c>
      <c r="Q52" s="1" t="s">
        <v>19075</v>
      </c>
      <c r="R52" s="1" t="s">
        <v>14346</v>
      </c>
      <c r="S52" s="1" t="s">
        <v>50</v>
      </c>
      <c r="T52" s="1"/>
      <c r="U52" s="1"/>
      <c r="V52" s="1" t="s">
        <v>14358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14420</v>
      </c>
      <c r="F53" s="1" t="s">
        <v>15505</v>
      </c>
      <c r="G53" s="1" t="s">
        <v>16552</v>
      </c>
      <c r="H53" s="1" t="s">
        <v>17600</v>
      </c>
      <c r="I53" s="1" t="s">
        <v>9944</v>
      </c>
      <c r="J53" s="1"/>
      <c r="K53" s="1" t="s">
        <v>18606</v>
      </c>
      <c r="L53" s="1" t="s">
        <v>51</v>
      </c>
      <c r="M53" s="1" t="s">
        <v>11564</v>
      </c>
      <c r="N53" s="1" t="s">
        <v>13185</v>
      </c>
      <c r="O53" s="1" t="s">
        <v>51</v>
      </c>
      <c r="P53" s="1" t="s">
        <v>18615</v>
      </c>
      <c r="Q53" s="1" t="s">
        <v>19076</v>
      </c>
      <c r="R53" s="1" t="s">
        <v>14346</v>
      </c>
      <c r="S53" s="1" t="s">
        <v>51</v>
      </c>
      <c r="T53" s="1"/>
      <c r="U53" s="1"/>
      <c r="V53" s="1" t="s">
        <v>14358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14421</v>
      </c>
      <c r="F54" s="1" t="s">
        <v>15506</v>
      </c>
      <c r="G54" s="1" t="s">
        <v>16553</v>
      </c>
      <c r="H54" s="1" t="s">
        <v>17601</v>
      </c>
      <c r="I54" s="1" t="s">
        <v>9945</v>
      </c>
      <c r="J54" s="1"/>
      <c r="K54" s="1" t="s">
        <v>18606</v>
      </c>
      <c r="L54" s="1" t="s">
        <v>52</v>
      </c>
      <c r="M54" s="1" t="s">
        <v>11565</v>
      </c>
      <c r="N54" s="1" t="s">
        <v>13185</v>
      </c>
      <c r="O54" s="1" t="s">
        <v>52</v>
      </c>
      <c r="P54" s="1" t="s">
        <v>18615</v>
      </c>
      <c r="Q54" s="1" t="s">
        <v>19077</v>
      </c>
      <c r="R54" s="1" t="s">
        <v>14346</v>
      </c>
      <c r="S54" s="1" t="s">
        <v>52</v>
      </c>
      <c r="T54" s="1"/>
      <c r="U54" s="1"/>
      <c r="V54" s="1" t="s">
        <v>14358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14422</v>
      </c>
      <c r="F55" s="1" t="s">
        <v>15507</v>
      </c>
      <c r="G55" s="1" t="s">
        <v>16554</v>
      </c>
      <c r="H55" s="1" t="s">
        <v>17602</v>
      </c>
      <c r="I55" s="1" t="s">
        <v>9946</v>
      </c>
      <c r="J55" s="1"/>
      <c r="K55" s="1" t="s">
        <v>18606</v>
      </c>
      <c r="L55" s="1" t="s">
        <v>53</v>
      </c>
      <c r="M55" s="1" t="s">
        <v>11566</v>
      </c>
      <c r="N55" s="1" t="s">
        <v>13185</v>
      </c>
      <c r="O55" s="1" t="s">
        <v>53</v>
      </c>
      <c r="P55" s="1" t="s">
        <v>18615</v>
      </c>
      <c r="Q55" s="1" t="s">
        <v>19078</v>
      </c>
      <c r="R55" s="1" t="s">
        <v>14346</v>
      </c>
      <c r="S55" s="1" t="s">
        <v>53</v>
      </c>
      <c r="T55" s="1"/>
      <c r="U55" s="1"/>
      <c r="V55" s="1" t="s">
        <v>14358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14423</v>
      </c>
      <c r="F56" s="1" t="s">
        <v>15508</v>
      </c>
      <c r="G56" s="1" t="s">
        <v>16555</v>
      </c>
      <c r="H56" s="1" t="s">
        <v>16555</v>
      </c>
      <c r="I56" s="1" t="s">
        <v>9947</v>
      </c>
      <c r="J56" s="1"/>
      <c r="K56" s="1" t="s">
        <v>18606</v>
      </c>
      <c r="L56" s="1" t="s">
        <v>54</v>
      </c>
      <c r="M56" s="1" t="s">
        <v>11567</v>
      </c>
      <c r="N56" s="1" t="s">
        <v>13185</v>
      </c>
      <c r="O56" s="1" t="s">
        <v>54</v>
      </c>
      <c r="P56" s="1" t="s">
        <v>18616</v>
      </c>
      <c r="Q56" s="1" t="s">
        <v>18616</v>
      </c>
      <c r="R56" s="1" t="s">
        <v>14346</v>
      </c>
      <c r="S56" s="1" t="s">
        <v>54</v>
      </c>
      <c r="T56" s="1"/>
      <c r="U56" s="1" t="s">
        <v>20109</v>
      </c>
      <c r="V56" s="1" t="s">
        <v>14358</v>
      </c>
      <c r="W56" s="1" t="s">
        <v>54</v>
      </c>
      <c r="X56" s="1" t="s">
        <v>20335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14424</v>
      </c>
      <c r="F57" s="1" t="s">
        <v>15509</v>
      </c>
      <c r="G57" s="1" t="s">
        <v>16556</v>
      </c>
      <c r="H57" s="1" t="s">
        <v>17603</v>
      </c>
      <c r="I57" s="1" t="s">
        <v>9948</v>
      </c>
      <c r="J57" s="1"/>
      <c r="K57" s="1" t="s">
        <v>18606</v>
      </c>
      <c r="L57" s="1" t="s">
        <v>55</v>
      </c>
      <c r="M57" s="1" t="s">
        <v>11568</v>
      </c>
      <c r="N57" s="1" t="s">
        <v>13185</v>
      </c>
      <c r="O57" s="1" t="s">
        <v>55</v>
      </c>
      <c r="P57" s="1" t="s">
        <v>18616</v>
      </c>
      <c r="Q57" s="1" t="s">
        <v>18616</v>
      </c>
      <c r="R57" s="1" t="s">
        <v>14346</v>
      </c>
      <c r="S57" s="1" t="s">
        <v>55</v>
      </c>
      <c r="T57" s="1"/>
      <c r="U57" s="1"/>
      <c r="V57" s="1" t="s">
        <v>14358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14425</v>
      </c>
      <c r="F58" s="1" t="s">
        <v>15510</v>
      </c>
      <c r="G58" s="1" t="s">
        <v>16557</v>
      </c>
      <c r="H58" s="1" t="s">
        <v>17604</v>
      </c>
      <c r="I58" s="1" t="s">
        <v>9949</v>
      </c>
      <c r="J58" s="1"/>
      <c r="K58" s="1" t="s">
        <v>18606</v>
      </c>
      <c r="L58" s="1" t="s">
        <v>56</v>
      </c>
      <c r="M58" s="1" t="s">
        <v>11569</v>
      </c>
      <c r="N58" s="1" t="s">
        <v>13185</v>
      </c>
      <c r="O58" s="1" t="s">
        <v>56</v>
      </c>
      <c r="P58" s="1" t="s">
        <v>18616</v>
      </c>
      <c r="Q58" s="1" t="s">
        <v>18616</v>
      </c>
      <c r="R58" s="1" t="s">
        <v>14346</v>
      </c>
      <c r="S58" s="1" t="s">
        <v>56</v>
      </c>
      <c r="T58" s="1"/>
      <c r="U58" s="1"/>
      <c r="V58" s="1" t="s">
        <v>14358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6732</v>
      </c>
      <c r="H59" s="1" t="s">
        <v>8334</v>
      </c>
      <c r="I59" s="1" t="s">
        <v>9950</v>
      </c>
      <c r="J59" s="1"/>
      <c r="K59" s="1" t="s">
        <v>18606</v>
      </c>
      <c r="L59" s="1" t="s">
        <v>57</v>
      </c>
      <c r="M59" s="1" t="s">
        <v>11570</v>
      </c>
      <c r="N59" s="1" t="s">
        <v>13185</v>
      </c>
      <c r="O59" s="1" t="s">
        <v>57</v>
      </c>
      <c r="P59" s="1" t="s">
        <v>18616</v>
      </c>
      <c r="Q59" s="1" t="s">
        <v>18616</v>
      </c>
      <c r="R59" s="1" t="s">
        <v>14346</v>
      </c>
      <c r="S59" s="1" t="s">
        <v>57</v>
      </c>
      <c r="T59" s="1"/>
      <c r="U59" s="1"/>
      <c r="V59" s="1" t="s">
        <v>14358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14426</v>
      </c>
      <c r="F60" s="1" t="s">
        <v>15511</v>
      </c>
      <c r="G60" s="1" t="s">
        <v>16558</v>
      </c>
      <c r="H60" s="1" t="s">
        <v>17605</v>
      </c>
      <c r="I60" s="1" t="s">
        <v>9951</v>
      </c>
      <c r="J60" s="1"/>
      <c r="K60" s="1" t="s">
        <v>18606</v>
      </c>
      <c r="L60" s="1" t="s">
        <v>58</v>
      </c>
      <c r="M60" s="1" t="s">
        <v>11571</v>
      </c>
      <c r="N60" s="1" t="s">
        <v>13185</v>
      </c>
      <c r="O60" s="1" t="s">
        <v>58</v>
      </c>
      <c r="P60" s="1" t="s">
        <v>18616</v>
      </c>
      <c r="Q60" s="1" t="s">
        <v>18616</v>
      </c>
      <c r="R60" s="1" t="s">
        <v>14346</v>
      </c>
      <c r="S60" s="1" t="s">
        <v>58</v>
      </c>
      <c r="T60" s="1"/>
      <c r="U60" s="1"/>
      <c r="V60" s="1" t="s">
        <v>14358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14427</v>
      </c>
      <c r="F61" s="1" t="s">
        <v>15512</v>
      </c>
      <c r="G61" s="1" t="s">
        <v>16559</v>
      </c>
      <c r="H61" s="1" t="s">
        <v>17606</v>
      </c>
      <c r="I61" s="1" t="s">
        <v>9952</v>
      </c>
      <c r="J61" s="1"/>
      <c r="K61" s="1" t="s">
        <v>18606</v>
      </c>
      <c r="L61" s="1" t="s">
        <v>59</v>
      </c>
      <c r="M61" s="1" t="s">
        <v>11572</v>
      </c>
      <c r="N61" s="1" t="s">
        <v>13185</v>
      </c>
      <c r="O61" s="1" t="s">
        <v>59</v>
      </c>
      <c r="P61" s="1" t="s">
        <v>18616</v>
      </c>
      <c r="Q61" s="1" t="s">
        <v>18616</v>
      </c>
      <c r="R61" s="1" t="s">
        <v>14346</v>
      </c>
      <c r="S61" s="1" t="s">
        <v>59</v>
      </c>
      <c r="T61" s="1"/>
      <c r="U61" s="1"/>
      <c r="V61" s="1" t="s">
        <v>14358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6735</v>
      </c>
      <c r="H62" s="1" t="s">
        <v>3447</v>
      </c>
      <c r="I62" s="1" t="s">
        <v>9953</v>
      </c>
      <c r="J62" s="1"/>
      <c r="K62" s="1" t="s">
        <v>18606</v>
      </c>
      <c r="L62" s="1" t="s">
        <v>60</v>
      </c>
      <c r="M62" s="1" t="s">
        <v>11573</v>
      </c>
      <c r="N62" s="1" t="s">
        <v>13185</v>
      </c>
      <c r="O62" s="1" t="s">
        <v>60</v>
      </c>
      <c r="P62" s="1" t="s">
        <v>18617</v>
      </c>
      <c r="Q62" s="1" t="s">
        <v>18616</v>
      </c>
      <c r="R62" s="1" t="s">
        <v>14346</v>
      </c>
      <c r="S62" s="1" t="s">
        <v>60</v>
      </c>
      <c r="T62" s="1" t="s">
        <v>19883</v>
      </c>
      <c r="U62" s="1"/>
      <c r="V62" s="1" t="s">
        <v>14358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14428</v>
      </c>
      <c r="F63" s="1" t="s">
        <v>15513</v>
      </c>
      <c r="G63" s="1" t="s">
        <v>16560</v>
      </c>
      <c r="H63" s="1" t="s">
        <v>17607</v>
      </c>
      <c r="I63" s="1" t="s">
        <v>9954</v>
      </c>
      <c r="J63" s="1"/>
      <c r="K63" s="1" t="s">
        <v>18606</v>
      </c>
      <c r="L63" s="1" t="s">
        <v>61</v>
      </c>
      <c r="M63" s="1" t="s">
        <v>11574</v>
      </c>
      <c r="N63" s="1" t="s">
        <v>13185</v>
      </c>
      <c r="O63" s="1" t="s">
        <v>61</v>
      </c>
      <c r="P63" s="1" t="s">
        <v>18617</v>
      </c>
      <c r="Q63" s="1" t="s">
        <v>19079</v>
      </c>
      <c r="R63" s="1" t="s">
        <v>14346</v>
      </c>
      <c r="S63" s="1" t="s">
        <v>61</v>
      </c>
      <c r="T63" s="1"/>
      <c r="U63" s="1"/>
      <c r="V63" s="1" t="s">
        <v>14358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6737</v>
      </c>
      <c r="H64" s="1" t="s">
        <v>8338</v>
      </c>
      <c r="I64" s="1" t="s">
        <v>9955</v>
      </c>
      <c r="J64" s="1"/>
      <c r="K64" s="1" t="s">
        <v>18606</v>
      </c>
      <c r="L64" s="1" t="s">
        <v>62</v>
      </c>
      <c r="M64" s="1" t="s">
        <v>11575</v>
      </c>
      <c r="N64" s="1" t="s">
        <v>13185</v>
      </c>
      <c r="O64" s="1" t="s">
        <v>62</v>
      </c>
      <c r="P64" s="1" t="s">
        <v>18618</v>
      </c>
      <c r="Q64" s="1" t="s">
        <v>18618</v>
      </c>
      <c r="R64" s="1" t="s">
        <v>14346</v>
      </c>
      <c r="S64" s="1" t="s">
        <v>62</v>
      </c>
      <c r="T64" s="1"/>
      <c r="U64" s="1" t="s">
        <v>20110</v>
      </c>
      <c r="V64" s="1" t="s">
        <v>14358</v>
      </c>
      <c r="W64" s="1" t="s">
        <v>62</v>
      </c>
      <c r="X64" s="1"/>
      <c r="Y64" t="s">
        <v>20432</v>
      </c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14429</v>
      </c>
      <c r="F65" s="1" t="s">
        <v>15514</v>
      </c>
      <c r="G65" s="1" t="s">
        <v>16561</v>
      </c>
      <c r="H65" s="1" t="s">
        <v>17608</v>
      </c>
      <c r="I65" s="1" t="s">
        <v>9956</v>
      </c>
      <c r="J65" s="1"/>
      <c r="K65" s="1" t="s">
        <v>18606</v>
      </c>
      <c r="L65" s="1" t="s">
        <v>63</v>
      </c>
      <c r="M65" s="1" t="s">
        <v>11576</v>
      </c>
      <c r="N65" s="1" t="s">
        <v>13185</v>
      </c>
      <c r="O65" s="1" t="s">
        <v>63</v>
      </c>
      <c r="P65" s="1" t="s">
        <v>18618</v>
      </c>
      <c r="Q65" s="1" t="s">
        <v>18618</v>
      </c>
      <c r="R65" s="1" t="s">
        <v>14346</v>
      </c>
      <c r="S65" s="1" t="s">
        <v>63</v>
      </c>
      <c r="T65" s="1"/>
      <c r="U65" s="1"/>
      <c r="V65" s="1" t="s">
        <v>14358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14430</v>
      </c>
      <c r="F66" s="1" t="s">
        <v>15515</v>
      </c>
      <c r="G66" s="1" t="s">
        <v>16562</v>
      </c>
      <c r="H66" s="1" t="s">
        <v>17609</v>
      </c>
      <c r="I66" s="1" t="s">
        <v>9957</v>
      </c>
      <c r="J66" s="1"/>
      <c r="K66" s="1" t="s">
        <v>18606</v>
      </c>
      <c r="L66" s="1" t="s">
        <v>64</v>
      </c>
      <c r="M66" s="1" t="s">
        <v>11577</v>
      </c>
      <c r="N66" s="1" t="s">
        <v>13185</v>
      </c>
      <c r="O66" s="1" t="s">
        <v>64</v>
      </c>
      <c r="P66" s="1" t="s">
        <v>18619</v>
      </c>
      <c r="Q66" s="1" t="s">
        <v>19080</v>
      </c>
      <c r="R66" s="1" t="s">
        <v>14346</v>
      </c>
      <c r="S66" s="1" t="s">
        <v>64</v>
      </c>
      <c r="T66" s="1" t="s">
        <v>19884</v>
      </c>
      <c r="U66" s="1"/>
      <c r="V66" s="1" t="s">
        <v>14358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14431</v>
      </c>
      <c r="F67" s="1" t="s">
        <v>15516</v>
      </c>
      <c r="G67" s="1" t="s">
        <v>16563</v>
      </c>
      <c r="H67" s="1" t="s">
        <v>17610</v>
      </c>
      <c r="I67" s="1" t="s">
        <v>9958</v>
      </c>
      <c r="J67" s="1"/>
      <c r="K67" s="1" t="s">
        <v>18606</v>
      </c>
      <c r="L67" s="1" t="s">
        <v>65</v>
      </c>
      <c r="M67" s="1" t="s">
        <v>11578</v>
      </c>
      <c r="N67" s="1" t="s">
        <v>13185</v>
      </c>
      <c r="O67" s="1" t="s">
        <v>65</v>
      </c>
      <c r="P67" s="1" t="s">
        <v>18619</v>
      </c>
      <c r="Q67" s="1" t="s">
        <v>19081</v>
      </c>
      <c r="R67" s="1" t="s">
        <v>14346</v>
      </c>
      <c r="S67" s="1" t="s">
        <v>65</v>
      </c>
      <c r="T67" s="1"/>
      <c r="U67" s="1"/>
      <c r="V67" s="1" t="s">
        <v>14358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14432</v>
      </c>
      <c r="F68" s="1" t="s">
        <v>15517</v>
      </c>
      <c r="G68" s="1" t="s">
        <v>16564</v>
      </c>
      <c r="H68" s="1" t="s">
        <v>17611</v>
      </c>
      <c r="I68" s="1" t="s">
        <v>9959</v>
      </c>
      <c r="J68" s="1"/>
      <c r="K68" s="1" t="s">
        <v>18606</v>
      </c>
      <c r="L68" s="1" t="s">
        <v>66</v>
      </c>
      <c r="M68" s="1" t="s">
        <v>11579</v>
      </c>
      <c r="N68" s="1" t="s">
        <v>13185</v>
      </c>
      <c r="O68" s="1" t="s">
        <v>66</v>
      </c>
      <c r="P68" s="1" t="s">
        <v>18619</v>
      </c>
      <c r="Q68" s="1" t="s">
        <v>19082</v>
      </c>
      <c r="R68" s="1" t="s">
        <v>14346</v>
      </c>
      <c r="S68" s="1" t="s">
        <v>66</v>
      </c>
      <c r="T68" s="1"/>
      <c r="U68" s="1"/>
      <c r="V68" s="1" t="s">
        <v>14358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14433</v>
      </c>
      <c r="F69" s="1" t="s">
        <v>15518</v>
      </c>
      <c r="G69" s="1" t="s">
        <v>16565</v>
      </c>
      <c r="H69" s="1" t="s">
        <v>17612</v>
      </c>
      <c r="I69" s="1" t="s">
        <v>9960</v>
      </c>
      <c r="J69" s="1"/>
      <c r="K69" s="1" t="s">
        <v>18606</v>
      </c>
      <c r="L69" s="1" t="s">
        <v>67</v>
      </c>
      <c r="M69" s="1" t="s">
        <v>11580</v>
      </c>
      <c r="N69" s="1" t="s">
        <v>13185</v>
      </c>
      <c r="O69" s="1" t="s">
        <v>67</v>
      </c>
      <c r="P69" s="1" t="s">
        <v>18619</v>
      </c>
      <c r="Q69" s="1" t="s">
        <v>19083</v>
      </c>
      <c r="R69" s="1" t="s">
        <v>14346</v>
      </c>
      <c r="S69" s="1" t="s">
        <v>67</v>
      </c>
      <c r="T69" s="1"/>
      <c r="U69" s="1"/>
      <c r="V69" s="1" t="s">
        <v>14358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6743</v>
      </c>
      <c r="H70" s="1" t="s">
        <v>8302</v>
      </c>
      <c r="I70" s="1" t="s">
        <v>9961</v>
      </c>
      <c r="J70" s="1"/>
      <c r="K70" s="1" t="s">
        <v>18606</v>
      </c>
      <c r="L70" s="1" t="s">
        <v>68</v>
      </c>
      <c r="M70" s="1" t="s">
        <v>11581</v>
      </c>
      <c r="N70" s="1" t="s">
        <v>13185</v>
      </c>
      <c r="O70" s="1" t="s">
        <v>68</v>
      </c>
      <c r="P70" s="1" t="s">
        <v>18619</v>
      </c>
      <c r="Q70" s="1" t="s">
        <v>19084</v>
      </c>
      <c r="R70" s="1" t="s">
        <v>14346</v>
      </c>
      <c r="S70" s="1" t="s">
        <v>68</v>
      </c>
      <c r="T70" s="1"/>
      <c r="U70" s="1"/>
      <c r="V70" s="1" t="s">
        <v>14358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14434</v>
      </c>
      <c r="F71" s="1" t="s">
        <v>15519</v>
      </c>
      <c r="G71" s="1" t="s">
        <v>16566</v>
      </c>
      <c r="H71" s="1" t="s">
        <v>17613</v>
      </c>
      <c r="I71" s="1" t="s">
        <v>9962</v>
      </c>
      <c r="J71" s="1"/>
      <c r="K71" s="1" t="s">
        <v>18606</v>
      </c>
      <c r="L71" s="1" t="s">
        <v>69</v>
      </c>
      <c r="M71" s="1" t="s">
        <v>11582</v>
      </c>
      <c r="N71" s="1" t="s">
        <v>13185</v>
      </c>
      <c r="O71" s="1" t="s">
        <v>69</v>
      </c>
      <c r="P71" s="1" t="s">
        <v>18619</v>
      </c>
      <c r="Q71" s="1" t="s">
        <v>19085</v>
      </c>
      <c r="R71" s="1" t="s">
        <v>14346</v>
      </c>
      <c r="S71" s="1" t="s">
        <v>69</v>
      </c>
      <c r="T71" s="1"/>
      <c r="U71" s="1"/>
      <c r="V71" s="1" t="s">
        <v>14358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14435</v>
      </c>
      <c r="F72" s="1" t="s">
        <v>15520</v>
      </c>
      <c r="G72" s="1" t="s">
        <v>16567</v>
      </c>
      <c r="H72" s="1" t="s">
        <v>17614</v>
      </c>
      <c r="I72" s="1" t="s">
        <v>9963</v>
      </c>
      <c r="J72" s="1"/>
      <c r="K72" s="1" t="s">
        <v>18606</v>
      </c>
      <c r="L72" s="1" t="s">
        <v>70</v>
      </c>
      <c r="M72" s="1" t="s">
        <v>11583</v>
      </c>
      <c r="N72" s="1" t="s">
        <v>13185</v>
      </c>
      <c r="O72" s="1" t="s">
        <v>70</v>
      </c>
      <c r="P72" s="1" t="s">
        <v>18620</v>
      </c>
      <c r="Q72" s="1" t="s">
        <v>18620</v>
      </c>
      <c r="R72" s="1" t="s">
        <v>14346</v>
      </c>
      <c r="S72" s="1" t="s">
        <v>70</v>
      </c>
      <c r="T72" s="1"/>
      <c r="U72" s="1" t="s">
        <v>20111</v>
      </c>
      <c r="V72" s="1" t="s">
        <v>14358</v>
      </c>
      <c r="W72" s="1" t="s">
        <v>70</v>
      </c>
      <c r="X72" s="1"/>
      <c r="Y72" t="s">
        <v>20433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14436</v>
      </c>
      <c r="F73" s="1" t="s">
        <v>15521</v>
      </c>
      <c r="G73" s="1" t="s">
        <v>16568</v>
      </c>
      <c r="H73" s="1" t="s">
        <v>17615</v>
      </c>
      <c r="I73" s="1" t="s">
        <v>9964</v>
      </c>
      <c r="J73" s="1"/>
      <c r="K73" s="1" t="s">
        <v>18606</v>
      </c>
      <c r="L73" s="1" t="s">
        <v>71</v>
      </c>
      <c r="M73" s="1" t="s">
        <v>11584</v>
      </c>
      <c r="N73" s="1" t="s">
        <v>13185</v>
      </c>
      <c r="O73" s="1" t="s">
        <v>71</v>
      </c>
      <c r="P73" s="1" t="s">
        <v>18620</v>
      </c>
      <c r="Q73" s="1" t="s">
        <v>18620</v>
      </c>
      <c r="R73" s="1" t="s">
        <v>14346</v>
      </c>
      <c r="S73" s="1" t="s">
        <v>71</v>
      </c>
      <c r="T73" s="1"/>
      <c r="U73" s="1"/>
      <c r="V73" s="1" t="s">
        <v>14358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14437</v>
      </c>
      <c r="F74" s="1" t="s">
        <v>14437</v>
      </c>
      <c r="G74" s="1" t="s">
        <v>16569</v>
      </c>
      <c r="H74" s="1" t="s">
        <v>17616</v>
      </c>
      <c r="I74" s="1" t="s">
        <v>9965</v>
      </c>
      <c r="J74" s="1"/>
      <c r="K74" s="1" t="s">
        <v>18606</v>
      </c>
      <c r="L74" s="1" t="s">
        <v>72</v>
      </c>
      <c r="M74" s="1" t="s">
        <v>11585</v>
      </c>
      <c r="N74" s="1" t="s">
        <v>13185</v>
      </c>
      <c r="O74" s="1" t="s">
        <v>72</v>
      </c>
      <c r="P74" s="1" t="s">
        <v>18620</v>
      </c>
      <c r="Q74" s="1" t="s">
        <v>18620</v>
      </c>
      <c r="R74" s="1" t="s">
        <v>14346</v>
      </c>
      <c r="S74" s="1" t="s">
        <v>72</v>
      </c>
      <c r="T74" s="1"/>
      <c r="U74" s="1"/>
      <c r="V74" s="1" t="s">
        <v>14358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14438</v>
      </c>
      <c r="F75" s="1" t="s">
        <v>15522</v>
      </c>
      <c r="G75" s="1" t="s">
        <v>16570</v>
      </c>
      <c r="H75" s="1" t="s">
        <v>17617</v>
      </c>
      <c r="I75" s="1" t="s">
        <v>9966</v>
      </c>
      <c r="J75" s="1"/>
      <c r="K75" s="1" t="s">
        <v>18606</v>
      </c>
      <c r="L75" s="1" t="s">
        <v>73</v>
      </c>
      <c r="M75" s="1" t="s">
        <v>11586</v>
      </c>
      <c r="N75" s="1" t="s">
        <v>13185</v>
      </c>
      <c r="O75" s="1" t="s">
        <v>73</v>
      </c>
      <c r="P75" s="1" t="s">
        <v>18620</v>
      </c>
      <c r="Q75" s="1" t="s">
        <v>18620</v>
      </c>
      <c r="R75" s="1" t="s">
        <v>14346</v>
      </c>
      <c r="S75" s="1" t="s">
        <v>73</v>
      </c>
      <c r="T75" s="1"/>
      <c r="U75" s="1"/>
      <c r="V75" s="1" t="s">
        <v>14358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6749</v>
      </c>
      <c r="H76" s="1" t="s">
        <v>8349</v>
      </c>
      <c r="I76" s="1" t="s">
        <v>9967</v>
      </c>
      <c r="J76" s="1"/>
      <c r="K76" s="1" t="s">
        <v>18606</v>
      </c>
      <c r="L76" s="1" t="s">
        <v>74</v>
      </c>
      <c r="M76" s="1" t="s">
        <v>11587</v>
      </c>
      <c r="N76" s="1" t="s">
        <v>13185</v>
      </c>
      <c r="O76" s="1" t="s">
        <v>74</v>
      </c>
      <c r="P76" s="1" t="s">
        <v>18620</v>
      </c>
      <c r="Q76" s="1" t="s">
        <v>18620</v>
      </c>
      <c r="R76" s="1" t="s">
        <v>14346</v>
      </c>
      <c r="S76" s="1" t="s">
        <v>74</v>
      </c>
      <c r="T76" s="1"/>
      <c r="U76" s="1"/>
      <c r="V76" s="1" t="s">
        <v>14358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14439</v>
      </c>
      <c r="F77" s="1" t="s">
        <v>14439</v>
      </c>
      <c r="G77" s="1" t="s">
        <v>16571</v>
      </c>
      <c r="H77" s="1" t="s">
        <v>17618</v>
      </c>
      <c r="I77" s="1" t="s">
        <v>9968</v>
      </c>
      <c r="J77" s="1"/>
      <c r="K77" s="1" t="s">
        <v>18606</v>
      </c>
      <c r="L77" s="1" t="s">
        <v>75</v>
      </c>
      <c r="M77" s="1" t="s">
        <v>11588</v>
      </c>
      <c r="N77" s="1" t="s">
        <v>13185</v>
      </c>
      <c r="O77" s="1" t="s">
        <v>75</v>
      </c>
      <c r="P77" s="1" t="s">
        <v>18621</v>
      </c>
      <c r="Q77" s="1" t="s">
        <v>19086</v>
      </c>
      <c r="R77" s="1" t="s">
        <v>14346</v>
      </c>
      <c r="S77" s="1" t="s">
        <v>75</v>
      </c>
      <c r="T77" s="1" t="s">
        <v>19885</v>
      </c>
      <c r="U77" s="1"/>
      <c r="V77" s="1" t="s">
        <v>14358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14440</v>
      </c>
      <c r="F78" s="1" t="s">
        <v>15523</v>
      </c>
      <c r="G78" s="1" t="s">
        <v>14440</v>
      </c>
      <c r="H78" s="1" t="s">
        <v>17619</v>
      </c>
      <c r="I78" s="1" t="s">
        <v>9969</v>
      </c>
      <c r="J78" s="1"/>
      <c r="K78" s="1" t="s">
        <v>18606</v>
      </c>
      <c r="L78" s="1" t="s">
        <v>76</v>
      </c>
      <c r="M78" s="1" t="s">
        <v>11589</v>
      </c>
      <c r="N78" s="1" t="s">
        <v>13185</v>
      </c>
      <c r="O78" s="1" t="s">
        <v>76</v>
      </c>
      <c r="P78" s="1" t="s">
        <v>18621</v>
      </c>
      <c r="Q78" s="1" t="s">
        <v>19087</v>
      </c>
      <c r="R78" s="1" t="s">
        <v>14346</v>
      </c>
      <c r="S78" s="1" t="s">
        <v>76</v>
      </c>
      <c r="T78" s="1"/>
      <c r="U78" s="1"/>
      <c r="V78" s="1" t="s">
        <v>14358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14441</v>
      </c>
      <c r="F79" s="1" t="s">
        <v>15524</v>
      </c>
      <c r="G79" s="1" t="s">
        <v>16572</v>
      </c>
      <c r="H79" s="1" t="s">
        <v>17620</v>
      </c>
      <c r="I79" s="1" t="s">
        <v>9970</v>
      </c>
      <c r="J79" s="1"/>
      <c r="K79" s="1" t="s">
        <v>18606</v>
      </c>
      <c r="L79" s="1" t="s">
        <v>77</v>
      </c>
      <c r="M79" s="1" t="s">
        <v>11590</v>
      </c>
      <c r="N79" s="1" t="s">
        <v>13185</v>
      </c>
      <c r="O79" s="1" t="s">
        <v>77</v>
      </c>
      <c r="P79" s="1" t="s">
        <v>18621</v>
      </c>
      <c r="Q79" s="1" t="s">
        <v>19088</v>
      </c>
      <c r="R79" s="1" t="s">
        <v>14346</v>
      </c>
      <c r="S79" s="1" t="s">
        <v>77</v>
      </c>
      <c r="T79" s="1"/>
      <c r="U79" s="1"/>
      <c r="V79" s="1" t="s">
        <v>14358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14442</v>
      </c>
      <c r="F80" s="1" t="s">
        <v>15525</v>
      </c>
      <c r="G80" s="1" t="s">
        <v>16573</v>
      </c>
      <c r="H80" s="1" t="s">
        <v>17621</v>
      </c>
      <c r="I80" s="1" t="s">
        <v>9971</v>
      </c>
      <c r="J80" s="1"/>
      <c r="K80" s="1" t="s">
        <v>18606</v>
      </c>
      <c r="L80" s="1" t="s">
        <v>78</v>
      </c>
      <c r="M80" s="1" t="s">
        <v>11591</v>
      </c>
      <c r="N80" s="1" t="s">
        <v>13185</v>
      </c>
      <c r="O80" s="1" t="s">
        <v>78</v>
      </c>
      <c r="P80" s="1" t="s">
        <v>18621</v>
      </c>
      <c r="Q80" s="1" t="s">
        <v>19089</v>
      </c>
      <c r="R80" s="1" t="s">
        <v>14346</v>
      </c>
      <c r="S80" s="1" t="s">
        <v>78</v>
      </c>
      <c r="T80" s="1"/>
      <c r="U80" s="1"/>
      <c r="V80" s="1" t="s">
        <v>14358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14443</v>
      </c>
      <c r="F81" s="1" t="s">
        <v>15526</v>
      </c>
      <c r="G81" s="1" t="s">
        <v>16574</v>
      </c>
      <c r="H81" s="1" t="s">
        <v>17622</v>
      </c>
      <c r="I81" s="1" t="s">
        <v>9972</v>
      </c>
      <c r="J81" s="1"/>
      <c r="K81" s="1" t="s">
        <v>18606</v>
      </c>
      <c r="L81" s="1" t="s">
        <v>79</v>
      </c>
      <c r="M81" s="1" t="s">
        <v>11592</v>
      </c>
      <c r="N81" s="1" t="s">
        <v>13185</v>
      </c>
      <c r="O81" s="1" t="s">
        <v>79</v>
      </c>
      <c r="P81" s="1" t="s">
        <v>18621</v>
      </c>
      <c r="Q81" s="1" t="s">
        <v>19090</v>
      </c>
      <c r="R81" s="1" t="s">
        <v>14346</v>
      </c>
      <c r="S81" s="1" t="s">
        <v>79</v>
      </c>
      <c r="T81" s="1"/>
      <c r="U81" s="1"/>
      <c r="V81" s="1" t="s">
        <v>14358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14444</v>
      </c>
      <c r="F82" s="1" t="s">
        <v>15527</v>
      </c>
      <c r="G82" s="1" t="s">
        <v>16575</v>
      </c>
      <c r="H82" s="1" t="s">
        <v>17623</v>
      </c>
      <c r="I82" s="1" t="s">
        <v>9973</v>
      </c>
      <c r="J82" s="1"/>
      <c r="K82" s="1" t="s">
        <v>18606</v>
      </c>
      <c r="L82" s="1" t="s">
        <v>80</v>
      </c>
      <c r="M82" s="1" t="s">
        <v>11593</v>
      </c>
      <c r="N82" s="1" t="s">
        <v>13185</v>
      </c>
      <c r="O82" s="1" t="s">
        <v>80</v>
      </c>
      <c r="P82" s="1" t="s">
        <v>18622</v>
      </c>
      <c r="Q82" s="1" t="s">
        <v>18622</v>
      </c>
      <c r="R82" s="1" t="s">
        <v>14346</v>
      </c>
      <c r="S82" s="1" t="s">
        <v>80</v>
      </c>
      <c r="T82" s="1"/>
      <c r="U82" s="1" t="s">
        <v>20112</v>
      </c>
      <c r="V82" s="1" t="s">
        <v>14358</v>
      </c>
      <c r="W82" s="1" t="s">
        <v>80</v>
      </c>
      <c r="X82" s="1" t="s">
        <v>20336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14445</v>
      </c>
      <c r="F83" s="1" t="s">
        <v>15528</v>
      </c>
      <c r="G83" s="1" t="s">
        <v>16576</v>
      </c>
      <c r="H83" s="1" t="s">
        <v>17624</v>
      </c>
      <c r="I83" s="1" t="s">
        <v>9974</v>
      </c>
      <c r="J83" s="1"/>
      <c r="K83" s="1" t="s">
        <v>18606</v>
      </c>
      <c r="L83" s="1" t="s">
        <v>81</v>
      </c>
      <c r="M83" s="1" t="s">
        <v>11594</v>
      </c>
      <c r="N83" s="1" t="s">
        <v>13185</v>
      </c>
      <c r="O83" s="1" t="s">
        <v>81</v>
      </c>
      <c r="P83" s="1" t="s">
        <v>18622</v>
      </c>
      <c r="Q83" s="1" t="s">
        <v>18622</v>
      </c>
      <c r="R83" s="1" t="s">
        <v>14346</v>
      </c>
      <c r="S83" s="1" t="s">
        <v>81</v>
      </c>
      <c r="T83" s="1"/>
      <c r="U83" s="1"/>
      <c r="V83" s="1" t="s">
        <v>14358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14446</v>
      </c>
      <c r="F84" s="1" t="s">
        <v>15529</v>
      </c>
      <c r="G84" s="1" t="s">
        <v>16577</v>
      </c>
      <c r="H84" s="1" t="s">
        <v>17625</v>
      </c>
      <c r="I84" s="1" t="s">
        <v>9975</v>
      </c>
      <c r="J84" s="1"/>
      <c r="K84" s="1" t="s">
        <v>18606</v>
      </c>
      <c r="L84" s="1" t="s">
        <v>82</v>
      </c>
      <c r="M84" s="1" t="s">
        <v>11595</v>
      </c>
      <c r="N84" s="1" t="s">
        <v>13185</v>
      </c>
      <c r="O84" s="1" t="s">
        <v>82</v>
      </c>
      <c r="P84" s="1" t="s">
        <v>18622</v>
      </c>
      <c r="Q84" s="1" t="s">
        <v>18622</v>
      </c>
      <c r="R84" s="1" t="s">
        <v>14346</v>
      </c>
      <c r="S84" s="1" t="s">
        <v>82</v>
      </c>
      <c r="T84" s="1"/>
      <c r="U84" s="1"/>
      <c r="V84" s="1" t="s">
        <v>14358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14447</v>
      </c>
      <c r="F85" s="1" t="s">
        <v>15530</v>
      </c>
      <c r="G85" s="1" t="s">
        <v>16578</v>
      </c>
      <c r="H85" s="1" t="s">
        <v>15530</v>
      </c>
      <c r="I85" s="1" t="s">
        <v>9976</v>
      </c>
      <c r="J85" s="1"/>
      <c r="K85" s="1" t="s">
        <v>18606</v>
      </c>
      <c r="L85" s="1" t="s">
        <v>83</v>
      </c>
      <c r="M85" s="1" t="s">
        <v>11596</v>
      </c>
      <c r="N85" s="1" t="s">
        <v>13185</v>
      </c>
      <c r="O85" s="1" t="s">
        <v>83</v>
      </c>
      <c r="P85" s="1" t="s">
        <v>18622</v>
      </c>
      <c r="Q85" s="1" t="s">
        <v>18622</v>
      </c>
      <c r="R85" s="1" t="s">
        <v>14346</v>
      </c>
      <c r="S85" s="1" t="s">
        <v>83</v>
      </c>
      <c r="T85" s="1"/>
      <c r="U85" s="1"/>
      <c r="V85" s="1" t="s">
        <v>14358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14448</v>
      </c>
      <c r="F86" s="1" t="s">
        <v>15531</v>
      </c>
      <c r="G86" s="1" t="s">
        <v>16579</v>
      </c>
      <c r="H86" s="1" t="s">
        <v>17626</v>
      </c>
      <c r="I86" s="1" t="s">
        <v>9977</v>
      </c>
      <c r="J86" s="1"/>
      <c r="K86" s="1" t="s">
        <v>18606</v>
      </c>
      <c r="L86" s="1" t="s">
        <v>84</v>
      </c>
      <c r="M86" s="1" t="s">
        <v>11597</v>
      </c>
      <c r="N86" s="1" t="s">
        <v>13185</v>
      </c>
      <c r="O86" s="1" t="s">
        <v>84</v>
      </c>
      <c r="P86" s="1" t="s">
        <v>18622</v>
      </c>
      <c r="Q86" s="1" t="s">
        <v>18622</v>
      </c>
      <c r="R86" s="1" t="s">
        <v>14346</v>
      </c>
      <c r="S86" s="1" t="s">
        <v>84</v>
      </c>
      <c r="T86" s="1"/>
      <c r="U86" s="1"/>
      <c r="V86" s="1" t="s">
        <v>14358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14449</v>
      </c>
      <c r="F87" s="1" t="s">
        <v>15532</v>
      </c>
      <c r="G87" s="1" t="s">
        <v>16580</v>
      </c>
      <c r="H87" s="1" t="s">
        <v>17627</v>
      </c>
      <c r="I87" s="1" t="s">
        <v>9978</v>
      </c>
      <c r="J87" s="1"/>
      <c r="K87" s="1" t="s">
        <v>18606</v>
      </c>
      <c r="L87" s="1" t="s">
        <v>85</v>
      </c>
      <c r="M87" s="1" t="s">
        <v>11598</v>
      </c>
      <c r="N87" s="1" t="s">
        <v>13185</v>
      </c>
      <c r="O87" s="1" t="s">
        <v>85</v>
      </c>
      <c r="P87" s="1" t="s">
        <v>18622</v>
      </c>
      <c r="Q87" s="1" t="s">
        <v>18622</v>
      </c>
      <c r="R87" s="1" t="s">
        <v>14346</v>
      </c>
      <c r="S87" s="1" t="s">
        <v>85</v>
      </c>
      <c r="T87" s="1"/>
      <c r="U87" s="1"/>
      <c r="V87" s="1" t="s">
        <v>14358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14450</v>
      </c>
      <c r="F88" s="1" t="s">
        <v>15533</v>
      </c>
      <c r="G88" s="1" t="s">
        <v>16581</v>
      </c>
      <c r="H88" s="1" t="s">
        <v>17628</v>
      </c>
      <c r="I88" s="1" t="s">
        <v>9979</v>
      </c>
      <c r="J88" s="1"/>
      <c r="K88" s="1" t="s">
        <v>18606</v>
      </c>
      <c r="L88" s="1" t="s">
        <v>86</v>
      </c>
      <c r="M88" s="1" t="s">
        <v>11599</v>
      </c>
      <c r="N88" s="1" t="s">
        <v>13185</v>
      </c>
      <c r="O88" s="1" t="s">
        <v>86</v>
      </c>
      <c r="P88" s="1" t="s">
        <v>18622</v>
      </c>
      <c r="Q88" s="1" t="s">
        <v>18622</v>
      </c>
      <c r="R88" s="1" t="s">
        <v>14346</v>
      </c>
      <c r="S88" s="1" t="s">
        <v>86</v>
      </c>
      <c r="T88" s="1"/>
      <c r="U88" s="1"/>
      <c r="V88" s="1" t="s">
        <v>14358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14451</v>
      </c>
      <c r="F89" s="1" t="s">
        <v>15534</v>
      </c>
      <c r="G89" s="1" t="s">
        <v>16582</v>
      </c>
      <c r="H89" s="1" t="s">
        <v>17629</v>
      </c>
      <c r="I89" s="1" t="s">
        <v>9980</v>
      </c>
      <c r="J89" s="1"/>
      <c r="K89" s="1" t="s">
        <v>18606</v>
      </c>
      <c r="L89" s="1" t="s">
        <v>87</v>
      </c>
      <c r="M89" s="1" t="s">
        <v>11600</v>
      </c>
      <c r="N89" s="1" t="s">
        <v>13185</v>
      </c>
      <c r="O89" s="1" t="s">
        <v>87</v>
      </c>
      <c r="P89" s="1" t="s">
        <v>18622</v>
      </c>
      <c r="Q89" s="1" t="s">
        <v>18622</v>
      </c>
      <c r="R89" s="1" t="s">
        <v>14346</v>
      </c>
      <c r="S89" s="1" t="s">
        <v>87</v>
      </c>
      <c r="T89" s="1"/>
      <c r="U89" s="1"/>
      <c r="V89" s="1" t="s">
        <v>14358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14452</v>
      </c>
      <c r="F90" s="1" t="s">
        <v>15535</v>
      </c>
      <c r="G90" s="1" t="s">
        <v>16583</v>
      </c>
      <c r="H90" s="1" t="s">
        <v>17630</v>
      </c>
      <c r="I90" s="1" t="s">
        <v>9981</v>
      </c>
      <c r="J90" s="1"/>
      <c r="K90" s="1" t="s">
        <v>18606</v>
      </c>
      <c r="L90" s="1" t="s">
        <v>88</v>
      </c>
      <c r="M90" s="1" t="s">
        <v>11601</v>
      </c>
      <c r="N90" s="1" t="s">
        <v>13185</v>
      </c>
      <c r="O90" s="1" t="s">
        <v>88</v>
      </c>
      <c r="P90" s="1" t="s">
        <v>18622</v>
      </c>
      <c r="Q90" s="1" t="s">
        <v>18622</v>
      </c>
      <c r="R90" s="1" t="s">
        <v>14346</v>
      </c>
      <c r="S90" s="1" t="s">
        <v>88</v>
      </c>
      <c r="T90" s="1"/>
      <c r="U90" s="1"/>
      <c r="V90" s="1" t="s">
        <v>14358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14453</v>
      </c>
      <c r="F91" s="1" t="s">
        <v>15536</v>
      </c>
      <c r="G91" s="1" t="s">
        <v>16584</v>
      </c>
      <c r="H91" s="1" t="s">
        <v>16584</v>
      </c>
      <c r="I91" s="1" t="s">
        <v>9982</v>
      </c>
      <c r="J91" s="1"/>
      <c r="K91" s="1" t="s">
        <v>18606</v>
      </c>
      <c r="L91" s="1" t="s">
        <v>89</v>
      </c>
      <c r="M91" s="1" t="s">
        <v>11602</v>
      </c>
      <c r="N91" s="1" t="s">
        <v>13185</v>
      </c>
      <c r="O91" s="1" t="s">
        <v>89</v>
      </c>
      <c r="P91" s="1" t="s">
        <v>18623</v>
      </c>
      <c r="Q91" s="1" t="s">
        <v>19091</v>
      </c>
      <c r="R91" s="1" t="s">
        <v>14346</v>
      </c>
      <c r="S91" s="1" t="s">
        <v>89</v>
      </c>
      <c r="T91" s="1" t="s">
        <v>19886</v>
      </c>
      <c r="U91" s="1"/>
      <c r="V91" s="1" t="s">
        <v>14358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14454</v>
      </c>
      <c r="F92" s="1" t="s">
        <v>15537</v>
      </c>
      <c r="G92" s="1" t="s">
        <v>16585</v>
      </c>
      <c r="H92" s="1" t="s">
        <v>17631</v>
      </c>
      <c r="I92" s="1" t="s">
        <v>9983</v>
      </c>
      <c r="J92" s="1"/>
      <c r="K92" s="1" t="s">
        <v>18606</v>
      </c>
      <c r="L92" s="1" t="s">
        <v>90</v>
      </c>
      <c r="M92" s="1" t="s">
        <v>11603</v>
      </c>
      <c r="N92" s="1" t="s">
        <v>13185</v>
      </c>
      <c r="O92" s="1" t="s">
        <v>90</v>
      </c>
      <c r="P92" s="1" t="s">
        <v>18623</v>
      </c>
      <c r="Q92" s="1" t="s">
        <v>19092</v>
      </c>
      <c r="R92" s="1" t="s">
        <v>14346</v>
      </c>
      <c r="S92" s="1" t="s">
        <v>90</v>
      </c>
      <c r="T92" s="1"/>
      <c r="U92" s="1"/>
      <c r="V92" s="1" t="s">
        <v>14358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6765</v>
      </c>
      <c r="H93" s="1" t="s">
        <v>8364</v>
      </c>
      <c r="I93" s="1" t="s">
        <v>9984</v>
      </c>
      <c r="J93" s="1"/>
      <c r="K93" s="1" t="s">
        <v>18606</v>
      </c>
      <c r="L93" s="1" t="s">
        <v>91</v>
      </c>
      <c r="M93" s="1" t="s">
        <v>11604</v>
      </c>
      <c r="N93" s="1" t="s">
        <v>13185</v>
      </c>
      <c r="O93" s="1" t="s">
        <v>91</v>
      </c>
      <c r="P93" s="1" t="s">
        <v>18624</v>
      </c>
      <c r="Q93" s="1" t="s">
        <v>18624</v>
      </c>
      <c r="R93" s="1" t="s">
        <v>14346</v>
      </c>
      <c r="S93" s="1" t="s">
        <v>91</v>
      </c>
      <c r="T93" s="1"/>
      <c r="U93" s="1" t="s">
        <v>20113</v>
      </c>
      <c r="V93" s="1" t="s">
        <v>14358</v>
      </c>
      <c r="W93" s="1" t="s">
        <v>91</v>
      </c>
      <c r="X93" s="1"/>
      <c r="Y93" t="s">
        <v>20434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6766</v>
      </c>
      <c r="H94" s="1" t="s">
        <v>8365</v>
      </c>
      <c r="I94" s="1" t="s">
        <v>9985</v>
      </c>
      <c r="J94" s="1"/>
      <c r="K94" s="1" t="s">
        <v>18606</v>
      </c>
      <c r="L94" s="1" t="s">
        <v>92</v>
      </c>
      <c r="M94" s="1" t="s">
        <v>11605</v>
      </c>
      <c r="N94" s="1" t="s">
        <v>13185</v>
      </c>
      <c r="O94" s="1" t="s">
        <v>92</v>
      </c>
      <c r="P94" s="1" t="s">
        <v>18624</v>
      </c>
      <c r="Q94" s="1" t="s">
        <v>18624</v>
      </c>
      <c r="R94" s="1" t="s">
        <v>14346</v>
      </c>
      <c r="S94" s="1" t="s">
        <v>92</v>
      </c>
      <c r="T94" s="1"/>
      <c r="U94" s="1"/>
      <c r="V94" s="1" t="s">
        <v>14358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6767</v>
      </c>
      <c r="H95" s="1" t="s">
        <v>8366</v>
      </c>
      <c r="I95" s="1" t="s">
        <v>9986</v>
      </c>
      <c r="J95" s="1"/>
      <c r="K95" s="1" t="s">
        <v>18606</v>
      </c>
      <c r="L95" s="1" t="s">
        <v>93</v>
      </c>
      <c r="M95" s="1" t="s">
        <v>11606</v>
      </c>
      <c r="N95" s="1" t="s">
        <v>13185</v>
      </c>
      <c r="O95" s="1" t="s">
        <v>93</v>
      </c>
      <c r="P95" s="1" t="s">
        <v>18624</v>
      </c>
      <c r="Q95" s="1" t="s">
        <v>18624</v>
      </c>
      <c r="R95" s="1" t="s">
        <v>14346</v>
      </c>
      <c r="S95" s="1" t="s">
        <v>93</v>
      </c>
      <c r="T95" s="1"/>
      <c r="U95" s="1"/>
      <c r="V95" s="1" t="s">
        <v>14358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14455</v>
      </c>
      <c r="F96" s="1" t="s">
        <v>15538</v>
      </c>
      <c r="G96" s="1" t="s">
        <v>16586</v>
      </c>
      <c r="H96" s="1" t="s">
        <v>17632</v>
      </c>
      <c r="I96" s="1" t="s">
        <v>9987</v>
      </c>
      <c r="J96" s="1"/>
      <c r="K96" s="1" t="s">
        <v>18606</v>
      </c>
      <c r="L96" s="1" t="s">
        <v>94</v>
      </c>
      <c r="M96" s="1" t="s">
        <v>11607</v>
      </c>
      <c r="N96" s="1" t="s">
        <v>13185</v>
      </c>
      <c r="O96" s="1" t="s">
        <v>94</v>
      </c>
      <c r="P96" s="1" t="s">
        <v>18625</v>
      </c>
      <c r="Q96" s="1" t="s">
        <v>19093</v>
      </c>
      <c r="R96" s="1" t="s">
        <v>14346</v>
      </c>
      <c r="S96" s="1" t="s">
        <v>94</v>
      </c>
      <c r="T96" s="1" t="s">
        <v>19887</v>
      </c>
      <c r="U96" s="1"/>
      <c r="V96" s="1" t="s">
        <v>14358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6769</v>
      </c>
      <c r="H97" s="1" t="s">
        <v>8368</v>
      </c>
      <c r="I97" s="1" t="s">
        <v>9988</v>
      </c>
      <c r="J97" s="1"/>
      <c r="K97" s="1" t="s">
        <v>18606</v>
      </c>
      <c r="L97" s="1" t="s">
        <v>95</v>
      </c>
      <c r="M97" s="1" t="s">
        <v>11608</v>
      </c>
      <c r="N97" s="1" t="s">
        <v>13185</v>
      </c>
      <c r="O97" s="1" t="s">
        <v>95</v>
      </c>
      <c r="P97" s="1" t="s">
        <v>18625</v>
      </c>
      <c r="Q97" s="1" t="s">
        <v>19094</v>
      </c>
      <c r="R97" s="1" t="s">
        <v>14346</v>
      </c>
      <c r="S97" s="1" t="s">
        <v>95</v>
      </c>
      <c r="T97" s="1"/>
      <c r="U97" s="1"/>
      <c r="V97" s="1" t="s">
        <v>14358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14456</v>
      </c>
      <c r="F98" s="1" t="s">
        <v>15539</v>
      </c>
      <c r="G98" s="1" t="s">
        <v>16587</v>
      </c>
      <c r="H98" s="1" t="s">
        <v>17633</v>
      </c>
      <c r="I98" s="1" t="s">
        <v>9989</v>
      </c>
      <c r="J98" s="1"/>
      <c r="K98" s="1" t="s">
        <v>18606</v>
      </c>
      <c r="L98" s="1" t="s">
        <v>96</v>
      </c>
      <c r="M98" s="1" t="s">
        <v>11609</v>
      </c>
      <c r="N98" s="1" t="s">
        <v>13185</v>
      </c>
      <c r="O98" s="1" t="s">
        <v>96</v>
      </c>
      <c r="P98" s="1" t="s">
        <v>18625</v>
      </c>
      <c r="Q98" s="1" t="s">
        <v>19095</v>
      </c>
      <c r="R98" s="1" t="s">
        <v>14346</v>
      </c>
      <c r="S98" s="1" t="s">
        <v>96</v>
      </c>
      <c r="T98" s="1"/>
      <c r="U98" s="1"/>
      <c r="V98" s="1" t="s">
        <v>14358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14457</v>
      </c>
      <c r="F99" s="1" t="s">
        <v>15540</v>
      </c>
      <c r="G99" s="1" t="s">
        <v>16588</v>
      </c>
      <c r="H99" s="1" t="s">
        <v>17634</v>
      </c>
      <c r="I99" s="1" t="s">
        <v>9990</v>
      </c>
      <c r="J99" s="1"/>
      <c r="K99" s="1" t="s">
        <v>18606</v>
      </c>
      <c r="L99" s="1" t="s">
        <v>97</v>
      </c>
      <c r="M99" s="1" t="s">
        <v>11610</v>
      </c>
      <c r="N99" s="1" t="s">
        <v>13185</v>
      </c>
      <c r="O99" s="1" t="s">
        <v>97</v>
      </c>
      <c r="P99" s="1" t="s">
        <v>18626</v>
      </c>
      <c r="Q99" s="1" t="s">
        <v>18626</v>
      </c>
      <c r="R99" s="1" t="s">
        <v>14346</v>
      </c>
      <c r="S99" s="1" t="s">
        <v>97</v>
      </c>
      <c r="T99" s="1"/>
      <c r="U99" s="1" t="s">
        <v>20114</v>
      </c>
      <c r="V99" s="1" t="s">
        <v>14358</v>
      </c>
      <c r="W99" s="1" t="s">
        <v>97</v>
      </c>
      <c r="X99" s="1"/>
      <c r="Y99" t="s">
        <v>20435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14458</v>
      </c>
      <c r="F100" s="1" t="s">
        <v>15541</v>
      </c>
      <c r="G100" s="1" t="s">
        <v>16589</v>
      </c>
      <c r="H100" s="1" t="s">
        <v>17635</v>
      </c>
      <c r="I100" s="1" t="s">
        <v>9991</v>
      </c>
      <c r="J100" s="1"/>
      <c r="K100" s="1" t="s">
        <v>18606</v>
      </c>
      <c r="L100" s="1" t="s">
        <v>98</v>
      </c>
      <c r="M100" s="1" t="s">
        <v>11611</v>
      </c>
      <c r="N100" s="1" t="s">
        <v>13185</v>
      </c>
      <c r="O100" s="1" t="s">
        <v>98</v>
      </c>
      <c r="P100" s="1" t="s">
        <v>18626</v>
      </c>
      <c r="Q100" s="1" t="s">
        <v>18626</v>
      </c>
      <c r="R100" s="1" t="s">
        <v>14346</v>
      </c>
      <c r="S100" s="1" t="s">
        <v>98</v>
      </c>
      <c r="T100" s="1"/>
      <c r="U100" s="1"/>
      <c r="V100" s="1" t="s">
        <v>14358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14459</v>
      </c>
      <c r="F101" s="1" t="s">
        <v>15542</v>
      </c>
      <c r="G101" s="1" t="s">
        <v>16590</v>
      </c>
      <c r="H101" s="1" t="s">
        <v>17636</v>
      </c>
      <c r="I101" s="1" t="s">
        <v>9992</v>
      </c>
      <c r="J101" s="1"/>
      <c r="K101" s="1" t="s">
        <v>18606</v>
      </c>
      <c r="L101" s="1" t="s">
        <v>99</v>
      </c>
      <c r="M101" s="1" t="s">
        <v>11612</v>
      </c>
      <c r="N101" s="1" t="s">
        <v>13185</v>
      </c>
      <c r="O101" s="1" t="s">
        <v>99</v>
      </c>
      <c r="P101" s="1" t="s">
        <v>18626</v>
      </c>
      <c r="Q101" s="1" t="s">
        <v>18626</v>
      </c>
      <c r="R101" s="1" t="s">
        <v>14346</v>
      </c>
      <c r="S101" s="1" t="s">
        <v>99</v>
      </c>
      <c r="T101" s="1"/>
      <c r="U101" s="1"/>
      <c r="V101" s="1" t="s">
        <v>14358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6774</v>
      </c>
      <c r="H102" s="1" t="s">
        <v>8373</v>
      </c>
      <c r="I102" s="1" t="s">
        <v>9993</v>
      </c>
      <c r="J102" s="1"/>
      <c r="K102" s="1" t="s">
        <v>18606</v>
      </c>
      <c r="L102" s="1" t="s">
        <v>100</v>
      </c>
      <c r="M102" s="1" t="s">
        <v>11613</v>
      </c>
      <c r="N102" s="1" t="s">
        <v>13185</v>
      </c>
      <c r="O102" s="1" t="s">
        <v>100</v>
      </c>
      <c r="P102" s="1" t="s">
        <v>18626</v>
      </c>
      <c r="Q102" s="1" t="s">
        <v>18626</v>
      </c>
      <c r="R102" s="1" t="s">
        <v>14346</v>
      </c>
      <c r="S102" s="1" t="s">
        <v>100</v>
      </c>
      <c r="T102" s="1"/>
      <c r="U102" s="1"/>
      <c r="V102" s="1" t="s">
        <v>14358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14460</v>
      </c>
      <c r="F103" s="1" t="s">
        <v>15543</v>
      </c>
      <c r="G103" s="1" t="s">
        <v>16591</v>
      </c>
      <c r="H103" s="1" t="s">
        <v>17637</v>
      </c>
      <c r="I103" s="1" t="s">
        <v>9994</v>
      </c>
      <c r="J103" s="1"/>
      <c r="K103" s="1" t="s">
        <v>18606</v>
      </c>
      <c r="L103" s="1" t="s">
        <v>101</v>
      </c>
      <c r="M103" s="1" t="s">
        <v>11614</v>
      </c>
      <c r="N103" s="1" t="s">
        <v>13185</v>
      </c>
      <c r="O103" s="1" t="s">
        <v>101</v>
      </c>
      <c r="P103" s="1" t="s">
        <v>18626</v>
      </c>
      <c r="Q103" s="1" t="s">
        <v>18626</v>
      </c>
      <c r="R103" s="1" t="s">
        <v>14346</v>
      </c>
      <c r="S103" s="1" t="s">
        <v>101</v>
      </c>
      <c r="T103" s="1"/>
      <c r="U103" s="1"/>
      <c r="V103" s="1" t="s">
        <v>14358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14461</v>
      </c>
      <c r="F104" s="1" t="s">
        <v>15544</v>
      </c>
      <c r="G104" s="1" t="s">
        <v>16592</v>
      </c>
      <c r="H104" s="1" t="s">
        <v>17638</v>
      </c>
      <c r="I104" s="1" t="s">
        <v>9995</v>
      </c>
      <c r="J104" s="1"/>
      <c r="K104" s="1" t="s">
        <v>18606</v>
      </c>
      <c r="L104" s="1" t="s">
        <v>102</v>
      </c>
      <c r="M104" s="1" t="s">
        <v>11615</v>
      </c>
      <c r="N104" s="1" t="s">
        <v>13185</v>
      </c>
      <c r="O104" s="1" t="s">
        <v>102</v>
      </c>
      <c r="P104" s="1" t="s">
        <v>18627</v>
      </c>
      <c r="Q104" s="1" t="s">
        <v>19096</v>
      </c>
      <c r="R104" s="1" t="s">
        <v>14346</v>
      </c>
      <c r="S104" s="1" t="s">
        <v>102</v>
      </c>
      <c r="T104" s="1" t="s">
        <v>19888</v>
      </c>
      <c r="U104" s="1"/>
      <c r="V104" s="1" t="s">
        <v>14358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14462</v>
      </c>
      <c r="F105" s="1" t="s">
        <v>15545</v>
      </c>
      <c r="G105" s="1" t="s">
        <v>16593</v>
      </c>
      <c r="H105" s="1" t="s">
        <v>17639</v>
      </c>
      <c r="I105" s="1" t="s">
        <v>9996</v>
      </c>
      <c r="J105" s="1"/>
      <c r="K105" s="1" t="s">
        <v>18606</v>
      </c>
      <c r="L105" s="1" t="s">
        <v>103</v>
      </c>
      <c r="M105" s="1" t="s">
        <v>11616</v>
      </c>
      <c r="N105" s="1" t="s">
        <v>13185</v>
      </c>
      <c r="O105" s="1" t="s">
        <v>103</v>
      </c>
      <c r="P105" s="1" t="s">
        <v>18627</v>
      </c>
      <c r="Q105" s="1" t="s">
        <v>19097</v>
      </c>
      <c r="R105" s="1" t="s">
        <v>14346</v>
      </c>
      <c r="S105" s="1" t="s">
        <v>103</v>
      </c>
      <c r="T105" s="1"/>
      <c r="U105" s="1"/>
      <c r="V105" s="1" t="s">
        <v>14358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14463</v>
      </c>
      <c r="F106" s="1" t="s">
        <v>15546</v>
      </c>
      <c r="G106" s="1" t="s">
        <v>16594</v>
      </c>
      <c r="H106" s="1" t="s">
        <v>17640</v>
      </c>
      <c r="I106" s="1" t="s">
        <v>9997</v>
      </c>
      <c r="J106" s="1"/>
      <c r="K106" s="1" t="s">
        <v>18606</v>
      </c>
      <c r="L106" s="1" t="s">
        <v>104</v>
      </c>
      <c r="M106" s="1" t="s">
        <v>11617</v>
      </c>
      <c r="N106" s="1" t="s">
        <v>13185</v>
      </c>
      <c r="O106" s="1" t="s">
        <v>104</v>
      </c>
      <c r="P106" s="1" t="s">
        <v>18628</v>
      </c>
      <c r="Q106" s="1" t="s">
        <v>18628</v>
      </c>
      <c r="R106" s="1" t="s">
        <v>14346</v>
      </c>
      <c r="S106" s="1" t="s">
        <v>104</v>
      </c>
      <c r="T106" s="1"/>
      <c r="U106" s="1" t="s">
        <v>20115</v>
      </c>
      <c r="V106" s="1" t="s">
        <v>14358</v>
      </c>
      <c r="W106" s="1" t="s">
        <v>104</v>
      </c>
      <c r="X106" s="1"/>
      <c r="Y106" t="s">
        <v>20436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14464</v>
      </c>
      <c r="F107" s="1" t="s">
        <v>15547</v>
      </c>
      <c r="G107" s="1" t="s">
        <v>16595</v>
      </c>
      <c r="H107" s="1" t="s">
        <v>17641</v>
      </c>
      <c r="I107" s="1" t="s">
        <v>9998</v>
      </c>
      <c r="J107" s="1"/>
      <c r="K107" s="1" t="s">
        <v>18606</v>
      </c>
      <c r="L107" s="1" t="s">
        <v>105</v>
      </c>
      <c r="M107" s="1" t="s">
        <v>11618</v>
      </c>
      <c r="N107" s="1" t="s">
        <v>13185</v>
      </c>
      <c r="O107" s="1" t="s">
        <v>105</v>
      </c>
      <c r="P107" s="1" t="s">
        <v>18628</v>
      </c>
      <c r="Q107" s="1" t="s">
        <v>18628</v>
      </c>
      <c r="R107" s="1" t="s">
        <v>14346</v>
      </c>
      <c r="S107" s="1" t="s">
        <v>105</v>
      </c>
      <c r="T107" s="1"/>
      <c r="U107" s="1"/>
      <c r="V107" s="1" t="s">
        <v>14358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14465</v>
      </c>
      <c r="F108" s="1" t="s">
        <v>15548</v>
      </c>
      <c r="G108" s="1" t="s">
        <v>16596</v>
      </c>
      <c r="H108" s="1" t="s">
        <v>17642</v>
      </c>
      <c r="I108" s="1" t="s">
        <v>9999</v>
      </c>
      <c r="J108" s="1"/>
      <c r="K108" s="1" t="s">
        <v>18606</v>
      </c>
      <c r="L108" s="1" t="s">
        <v>106</v>
      </c>
      <c r="M108" s="1" t="s">
        <v>11619</v>
      </c>
      <c r="N108" s="1" t="s">
        <v>13185</v>
      </c>
      <c r="O108" s="1" t="s">
        <v>106</v>
      </c>
      <c r="P108" s="1" t="s">
        <v>18629</v>
      </c>
      <c r="Q108" s="1" t="s">
        <v>19098</v>
      </c>
      <c r="R108" s="1" t="s">
        <v>14346</v>
      </c>
      <c r="S108" s="1" t="s">
        <v>106</v>
      </c>
      <c r="T108" s="1" t="s">
        <v>19889</v>
      </c>
      <c r="U108" s="1"/>
      <c r="V108" s="1" t="s">
        <v>14358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14466</v>
      </c>
      <c r="F109" s="1" t="s">
        <v>15549</v>
      </c>
      <c r="G109" s="1" t="s">
        <v>16597</v>
      </c>
      <c r="H109" s="1" t="s">
        <v>17643</v>
      </c>
      <c r="I109" s="1" t="s">
        <v>10000</v>
      </c>
      <c r="J109" s="1"/>
      <c r="K109" s="1" t="s">
        <v>18606</v>
      </c>
      <c r="L109" s="1" t="s">
        <v>107</v>
      </c>
      <c r="M109" s="1" t="s">
        <v>11620</v>
      </c>
      <c r="N109" s="1" t="s">
        <v>13185</v>
      </c>
      <c r="O109" s="1" t="s">
        <v>107</v>
      </c>
      <c r="P109" s="1" t="s">
        <v>18630</v>
      </c>
      <c r="Q109" s="1" t="s">
        <v>18630</v>
      </c>
      <c r="R109" s="1" t="s">
        <v>14346</v>
      </c>
      <c r="S109" s="1" t="s">
        <v>107</v>
      </c>
      <c r="T109" s="1"/>
      <c r="U109" s="1" t="s">
        <v>20116</v>
      </c>
      <c r="V109" s="1" t="s">
        <v>14358</v>
      </c>
      <c r="W109" s="1" t="s">
        <v>107</v>
      </c>
      <c r="X109" s="1" t="s">
        <v>20337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6782</v>
      </c>
      <c r="H110" s="1" t="s">
        <v>8381</v>
      </c>
      <c r="I110" s="1" t="s">
        <v>10001</v>
      </c>
      <c r="J110" s="1"/>
      <c r="K110" s="1" t="s">
        <v>18606</v>
      </c>
      <c r="L110" s="1" t="s">
        <v>108</v>
      </c>
      <c r="M110" s="1" t="s">
        <v>11621</v>
      </c>
      <c r="N110" s="1" t="s">
        <v>13185</v>
      </c>
      <c r="O110" s="1" t="s">
        <v>108</v>
      </c>
      <c r="P110" s="1" t="s">
        <v>18631</v>
      </c>
      <c r="Q110" s="1" t="s">
        <v>19099</v>
      </c>
      <c r="R110" s="1" t="s">
        <v>14346</v>
      </c>
      <c r="S110" s="1" t="s">
        <v>108</v>
      </c>
      <c r="T110" s="1" t="s">
        <v>19890</v>
      </c>
      <c r="U110" s="1"/>
      <c r="V110" s="1" t="s">
        <v>14358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6783</v>
      </c>
      <c r="H111" s="1" t="s">
        <v>8382</v>
      </c>
      <c r="I111" s="1" t="s">
        <v>10002</v>
      </c>
      <c r="J111" s="1"/>
      <c r="K111" s="1" t="s">
        <v>18606</v>
      </c>
      <c r="L111" s="1" t="s">
        <v>109</v>
      </c>
      <c r="M111" s="1" t="s">
        <v>11622</v>
      </c>
      <c r="N111" s="1" t="s">
        <v>13185</v>
      </c>
      <c r="O111" s="1" t="s">
        <v>109</v>
      </c>
      <c r="P111" s="1" t="s">
        <v>18632</v>
      </c>
      <c r="Q111" s="1" t="s">
        <v>18632</v>
      </c>
      <c r="R111" s="1" t="s">
        <v>14346</v>
      </c>
      <c r="S111" s="1" t="s">
        <v>109</v>
      </c>
      <c r="T111" s="1"/>
      <c r="U111" s="1" t="s">
        <v>20117</v>
      </c>
      <c r="V111" s="1" t="s">
        <v>14358</v>
      </c>
      <c r="W111" s="1" t="s">
        <v>109</v>
      </c>
      <c r="X111" s="1"/>
      <c r="Y111" t="s">
        <v>20437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3497</v>
      </c>
      <c r="G112" s="1" t="s">
        <v>6784</v>
      </c>
      <c r="H112" s="1" t="s">
        <v>8383</v>
      </c>
      <c r="I112" s="1" t="s">
        <v>10003</v>
      </c>
      <c r="J112" s="1"/>
      <c r="K112" s="1" t="s">
        <v>18606</v>
      </c>
      <c r="L112" s="1" t="s">
        <v>110</v>
      </c>
      <c r="M112" s="1" t="s">
        <v>11623</v>
      </c>
      <c r="N112" s="1" t="s">
        <v>13185</v>
      </c>
      <c r="O112" s="1" t="s">
        <v>110</v>
      </c>
      <c r="P112" s="1" t="s">
        <v>18632</v>
      </c>
      <c r="Q112" s="1" t="s">
        <v>18632</v>
      </c>
      <c r="R112" s="1" t="s">
        <v>14346</v>
      </c>
      <c r="S112" s="1" t="s">
        <v>110</v>
      </c>
      <c r="T112" s="1"/>
      <c r="U112" s="1"/>
      <c r="V112" s="1" t="s">
        <v>14358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6785</v>
      </c>
      <c r="H113" s="1" t="s">
        <v>8384</v>
      </c>
      <c r="I113" s="1" t="s">
        <v>10004</v>
      </c>
      <c r="J113" s="1"/>
      <c r="K113" s="1" t="s">
        <v>18606</v>
      </c>
      <c r="L113" s="1" t="s">
        <v>111</v>
      </c>
      <c r="M113" s="1" t="s">
        <v>11624</v>
      </c>
      <c r="N113" s="1" t="s">
        <v>13185</v>
      </c>
      <c r="O113" s="1" t="s">
        <v>111</v>
      </c>
      <c r="P113" s="1" t="s">
        <v>18632</v>
      </c>
      <c r="Q113" s="1" t="s">
        <v>18632</v>
      </c>
      <c r="R113" s="1" t="s">
        <v>14346</v>
      </c>
      <c r="S113" s="1" t="s">
        <v>111</v>
      </c>
      <c r="T113" s="1"/>
      <c r="U113" s="1"/>
      <c r="V113" s="1" t="s">
        <v>14358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14467</v>
      </c>
      <c r="F114" s="1" t="s">
        <v>15550</v>
      </c>
      <c r="G114" s="1" t="s">
        <v>16598</v>
      </c>
      <c r="H114" s="1" t="s">
        <v>17644</v>
      </c>
      <c r="I114" s="1" t="s">
        <v>10005</v>
      </c>
      <c r="J114" s="1"/>
      <c r="K114" s="1" t="s">
        <v>18606</v>
      </c>
      <c r="L114" s="1" t="s">
        <v>112</v>
      </c>
      <c r="M114" s="1" t="s">
        <v>11625</v>
      </c>
      <c r="N114" s="1" t="s">
        <v>13185</v>
      </c>
      <c r="O114" s="1" t="s">
        <v>112</v>
      </c>
      <c r="P114" s="1" t="s">
        <v>18633</v>
      </c>
      <c r="Q114" s="1" t="s">
        <v>19100</v>
      </c>
      <c r="R114" s="1" t="s">
        <v>14346</v>
      </c>
      <c r="S114" s="1" t="s">
        <v>112</v>
      </c>
      <c r="T114" s="1" t="s">
        <v>19891</v>
      </c>
      <c r="U114" s="1"/>
      <c r="V114" s="1" t="s">
        <v>14358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14468</v>
      </c>
      <c r="F115" s="1" t="s">
        <v>15551</v>
      </c>
      <c r="G115" s="1" t="s">
        <v>16599</v>
      </c>
      <c r="H115" s="1" t="s">
        <v>17645</v>
      </c>
      <c r="I115" s="1" t="s">
        <v>10006</v>
      </c>
      <c r="J115" s="1"/>
      <c r="K115" s="1" t="s">
        <v>18606</v>
      </c>
      <c r="L115" s="1" t="s">
        <v>113</v>
      </c>
      <c r="M115" s="1" t="s">
        <v>11626</v>
      </c>
      <c r="N115" s="1" t="s">
        <v>13185</v>
      </c>
      <c r="O115" s="1" t="s">
        <v>113</v>
      </c>
      <c r="P115" s="1" t="s">
        <v>18633</v>
      </c>
      <c r="Q115" s="1" t="s">
        <v>19101</v>
      </c>
      <c r="R115" s="1" t="s">
        <v>14346</v>
      </c>
      <c r="S115" s="1" t="s">
        <v>113</v>
      </c>
      <c r="T115" s="1"/>
      <c r="U115" s="1"/>
      <c r="V115" s="1" t="s">
        <v>14358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14469</v>
      </c>
      <c r="F116" s="1" t="s">
        <v>15552</v>
      </c>
      <c r="G116" s="1" t="s">
        <v>16600</v>
      </c>
      <c r="H116" s="1" t="s">
        <v>17645</v>
      </c>
      <c r="I116" s="1" t="s">
        <v>10007</v>
      </c>
      <c r="J116" s="1"/>
      <c r="K116" s="1" t="s">
        <v>18606</v>
      </c>
      <c r="L116" s="1" t="s">
        <v>114</v>
      </c>
      <c r="M116" s="1" t="s">
        <v>11627</v>
      </c>
      <c r="N116" s="1" t="s">
        <v>13185</v>
      </c>
      <c r="O116" s="1" t="s">
        <v>114</v>
      </c>
      <c r="P116" s="1" t="s">
        <v>18633</v>
      </c>
      <c r="Q116" s="1" t="s">
        <v>19101</v>
      </c>
      <c r="R116" s="1" t="s">
        <v>14346</v>
      </c>
      <c r="S116" s="1" t="s">
        <v>114</v>
      </c>
      <c r="T116" s="1"/>
      <c r="U116" s="1"/>
      <c r="V116" s="1" t="s">
        <v>14358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14470</v>
      </c>
      <c r="F117" s="1" t="s">
        <v>15553</v>
      </c>
      <c r="G117" s="1" t="s">
        <v>16601</v>
      </c>
      <c r="H117" s="1" t="s">
        <v>17644</v>
      </c>
      <c r="I117" s="1" t="s">
        <v>10008</v>
      </c>
      <c r="J117" s="1"/>
      <c r="K117" s="1" t="s">
        <v>18606</v>
      </c>
      <c r="L117" s="1" t="s">
        <v>115</v>
      </c>
      <c r="M117" s="1" t="s">
        <v>11628</v>
      </c>
      <c r="N117" s="1" t="s">
        <v>13185</v>
      </c>
      <c r="O117" s="1" t="s">
        <v>115</v>
      </c>
      <c r="P117" s="1" t="s">
        <v>18634</v>
      </c>
      <c r="Q117" s="1" t="s">
        <v>18634</v>
      </c>
      <c r="R117" s="1" t="s">
        <v>14346</v>
      </c>
      <c r="S117" s="1" t="s">
        <v>115</v>
      </c>
      <c r="T117" s="1"/>
      <c r="U117" s="1" t="s">
        <v>20118</v>
      </c>
      <c r="V117" s="1" t="s">
        <v>14358</v>
      </c>
      <c r="W117" s="1" t="s">
        <v>115</v>
      </c>
      <c r="X117" s="1"/>
      <c r="Y117" t="s">
        <v>20438</v>
      </c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14471</v>
      </c>
      <c r="F118" s="1" t="s">
        <v>15554</v>
      </c>
      <c r="G118" s="1" t="s">
        <v>16602</v>
      </c>
      <c r="H118" s="1" t="s">
        <v>17646</v>
      </c>
      <c r="I118" s="1" t="s">
        <v>10009</v>
      </c>
      <c r="J118" s="1"/>
      <c r="K118" s="1" t="s">
        <v>18606</v>
      </c>
      <c r="L118" s="1" t="s">
        <v>116</v>
      </c>
      <c r="M118" s="1" t="s">
        <v>11629</v>
      </c>
      <c r="N118" s="1" t="s">
        <v>13185</v>
      </c>
      <c r="O118" s="1" t="s">
        <v>116</v>
      </c>
      <c r="P118" s="1" t="s">
        <v>18635</v>
      </c>
      <c r="Q118" s="1" t="s">
        <v>19102</v>
      </c>
      <c r="R118" s="1" t="s">
        <v>14346</v>
      </c>
      <c r="S118" s="1" t="s">
        <v>116</v>
      </c>
      <c r="T118" s="1" t="s">
        <v>19892</v>
      </c>
      <c r="U118" s="1"/>
      <c r="V118" s="1" t="s">
        <v>14358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14472</v>
      </c>
      <c r="F119" s="1" t="s">
        <v>15555</v>
      </c>
      <c r="G119" s="1" t="s">
        <v>16603</v>
      </c>
      <c r="H119" s="1" t="s">
        <v>17647</v>
      </c>
      <c r="I119" s="1" t="s">
        <v>10010</v>
      </c>
      <c r="J119" s="1"/>
      <c r="K119" s="1" t="s">
        <v>18606</v>
      </c>
      <c r="L119" s="1" t="s">
        <v>117</v>
      </c>
      <c r="M119" s="1" t="s">
        <v>11630</v>
      </c>
      <c r="N119" s="1" t="s">
        <v>13185</v>
      </c>
      <c r="O119" s="1" t="s">
        <v>117</v>
      </c>
      <c r="P119" s="1" t="s">
        <v>18635</v>
      </c>
      <c r="Q119" s="1" t="s">
        <v>19103</v>
      </c>
      <c r="R119" s="1" t="s">
        <v>14346</v>
      </c>
      <c r="S119" s="1" t="s">
        <v>117</v>
      </c>
      <c r="T119" s="1"/>
      <c r="U119" s="1"/>
      <c r="V119" s="1" t="s">
        <v>14358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14473</v>
      </c>
      <c r="F120" s="1" t="s">
        <v>15556</v>
      </c>
      <c r="G120" s="1" t="s">
        <v>16604</v>
      </c>
      <c r="H120" s="1" t="s">
        <v>17648</v>
      </c>
      <c r="I120" s="1" t="s">
        <v>10011</v>
      </c>
      <c r="J120" s="1"/>
      <c r="K120" s="1" t="s">
        <v>18606</v>
      </c>
      <c r="L120" s="1" t="s">
        <v>118</v>
      </c>
      <c r="M120" s="1" t="s">
        <v>11631</v>
      </c>
      <c r="N120" s="1" t="s">
        <v>13185</v>
      </c>
      <c r="O120" s="1" t="s">
        <v>118</v>
      </c>
      <c r="P120" s="1" t="s">
        <v>18635</v>
      </c>
      <c r="Q120" s="1" t="s">
        <v>19104</v>
      </c>
      <c r="R120" s="1" t="s">
        <v>14346</v>
      </c>
      <c r="S120" s="1" t="s">
        <v>118</v>
      </c>
      <c r="T120" s="1"/>
      <c r="U120" s="1"/>
      <c r="V120" s="1" t="s">
        <v>14358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14474</v>
      </c>
      <c r="F121" s="1" t="s">
        <v>15557</v>
      </c>
      <c r="G121" s="1" t="s">
        <v>16605</v>
      </c>
      <c r="H121" s="1" t="s">
        <v>17649</v>
      </c>
      <c r="I121" s="1" t="s">
        <v>10012</v>
      </c>
      <c r="J121" s="1"/>
      <c r="K121" s="1" t="s">
        <v>18606</v>
      </c>
      <c r="L121" s="1" t="s">
        <v>119</v>
      </c>
      <c r="M121" s="1" t="s">
        <v>11632</v>
      </c>
      <c r="N121" s="1" t="s">
        <v>13185</v>
      </c>
      <c r="O121" s="1" t="s">
        <v>119</v>
      </c>
      <c r="P121" s="1" t="s">
        <v>18635</v>
      </c>
      <c r="Q121" s="1" t="s">
        <v>19105</v>
      </c>
      <c r="R121" s="1" t="s">
        <v>14346</v>
      </c>
      <c r="S121" s="1" t="s">
        <v>119</v>
      </c>
      <c r="T121" s="1"/>
      <c r="U121" s="1"/>
      <c r="V121" s="1" t="s">
        <v>14358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14475</v>
      </c>
      <c r="F122" s="1" t="s">
        <v>15558</v>
      </c>
      <c r="G122" s="1" t="s">
        <v>16606</v>
      </c>
      <c r="H122" s="1" t="s">
        <v>17650</v>
      </c>
      <c r="I122" s="1" t="s">
        <v>10013</v>
      </c>
      <c r="J122" s="1"/>
      <c r="K122" s="1" t="s">
        <v>18606</v>
      </c>
      <c r="L122" s="1" t="s">
        <v>120</v>
      </c>
      <c r="M122" s="1" t="s">
        <v>11633</v>
      </c>
      <c r="N122" s="1" t="s">
        <v>13185</v>
      </c>
      <c r="O122" s="1" t="s">
        <v>120</v>
      </c>
      <c r="P122" s="1" t="s">
        <v>18636</v>
      </c>
      <c r="Q122" s="1" t="s">
        <v>18636</v>
      </c>
      <c r="R122" s="1" t="s">
        <v>14346</v>
      </c>
      <c r="S122" s="1" t="s">
        <v>120</v>
      </c>
      <c r="T122" s="1"/>
      <c r="U122" s="1" t="s">
        <v>20119</v>
      </c>
      <c r="V122" s="1" t="s">
        <v>14358</v>
      </c>
      <c r="W122" s="1" t="s">
        <v>120</v>
      </c>
      <c r="X122" s="1" t="s">
        <v>20338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14476</v>
      </c>
      <c r="F123" s="1" t="s">
        <v>15559</v>
      </c>
      <c r="G123" s="1" t="s">
        <v>16607</v>
      </c>
      <c r="H123" s="1" t="s">
        <v>17651</v>
      </c>
      <c r="I123" s="1" t="s">
        <v>10014</v>
      </c>
      <c r="J123" s="1"/>
      <c r="K123" s="1" t="s">
        <v>18606</v>
      </c>
      <c r="L123" s="1" t="s">
        <v>121</v>
      </c>
      <c r="M123" s="1" t="s">
        <v>11634</v>
      </c>
      <c r="N123" s="1" t="s">
        <v>13185</v>
      </c>
      <c r="O123" s="1" t="s">
        <v>121</v>
      </c>
      <c r="P123" s="1" t="s">
        <v>18636</v>
      </c>
      <c r="Q123" s="1" t="s">
        <v>18636</v>
      </c>
      <c r="R123" s="1" t="s">
        <v>14346</v>
      </c>
      <c r="S123" s="1" t="s">
        <v>121</v>
      </c>
      <c r="T123" s="1"/>
      <c r="U123" s="1"/>
      <c r="V123" s="1" t="s">
        <v>14358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14477</v>
      </c>
      <c r="F124" s="1" t="s">
        <v>15560</v>
      </c>
      <c r="G124" s="1" t="s">
        <v>16608</v>
      </c>
      <c r="H124" s="1" t="s">
        <v>17652</v>
      </c>
      <c r="I124" s="1" t="s">
        <v>10015</v>
      </c>
      <c r="J124" s="1"/>
      <c r="K124" s="1" t="s">
        <v>18606</v>
      </c>
      <c r="L124" s="1" t="s">
        <v>122</v>
      </c>
      <c r="M124" s="1" t="s">
        <v>11635</v>
      </c>
      <c r="N124" s="1" t="s">
        <v>13185</v>
      </c>
      <c r="O124" s="1" t="s">
        <v>122</v>
      </c>
      <c r="P124" s="1" t="s">
        <v>18636</v>
      </c>
      <c r="Q124" s="1" t="s">
        <v>18636</v>
      </c>
      <c r="R124" s="1" t="s">
        <v>14346</v>
      </c>
      <c r="S124" s="1" t="s">
        <v>122</v>
      </c>
      <c r="T124" s="1"/>
      <c r="U124" s="1"/>
      <c r="V124" s="1" t="s">
        <v>14358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14478</v>
      </c>
      <c r="F125" s="1" t="s">
        <v>15561</v>
      </c>
      <c r="G125" s="1" t="s">
        <v>16609</v>
      </c>
      <c r="H125" s="1" t="s">
        <v>17653</v>
      </c>
      <c r="I125" s="1" t="s">
        <v>10016</v>
      </c>
      <c r="J125" s="1"/>
      <c r="K125" s="1" t="s">
        <v>18606</v>
      </c>
      <c r="L125" s="1" t="s">
        <v>123</v>
      </c>
      <c r="M125" s="1" t="s">
        <v>11636</v>
      </c>
      <c r="N125" s="1" t="s">
        <v>13185</v>
      </c>
      <c r="O125" s="1" t="s">
        <v>123</v>
      </c>
      <c r="P125" s="1" t="s">
        <v>18636</v>
      </c>
      <c r="Q125" s="1" t="s">
        <v>18636</v>
      </c>
      <c r="R125" s="1" t="s">
        <v>14346</v>
      </c>
      <c r="S125" s="1" t="s">
        <v>123</v>
      </c>
      <c r="T125" s="1"/>
      <c r="U125" s="1"/>
      <c r="V125" s="1" t="s">
        <v>14358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14479</v>
      </c>
      <c r="F126" s="1" t="s">
        <v>15562</v>
      </c>
      <c r="G126" s="1" t="s">
        <v>16610</v>
      </c>
      <c r="H126" s="1" t="s">
        <v>17654</v>
      </c>
      <c r="I126" s="1" t="s">
        <v>10017</v>
      </c>
      <c r="J126" s="1"/>
      <c r="K126" s="1" t="s">
        <v>18606</v>
      </c>
      <c r="L126" s="1" t="s">
        <v>124</v>
      </c>
      <c r="M126" s="1" t="s">
        <v>11637</v>
      </c>
      <c r="N126" s="1" t="s">
        <v>13185</v>
      </c>
      <c r="O126" s="1" t="s">
        <v>124</v>
      </c>
      <c r="P126" s="1" t="s">
        <v>18636</v>
      </c>
      <c r="Q126" s="1" t="s">
        <v>18636</v>
      </c>
      <c r="R126" s="1" t="s">
        <v>14346</v>
      </c>
      <c r="S126" s="1" t="s">
        <v>124</v>
      </c>
      <c r="T126" s="1"/>
      <c r="U126" s="1"/>
      <c r="V126" s="1" t="s">
        <v>14358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6799</v>
      </c>
      <c r="H127" s="1" t="s">
        <v>8396</v>
      </c>
      <c r="I127" s="1" t="s">
        <v>10018</v>
      </c>
      <c r="J127" s="1"/>
      <c r="K127" s="1" t="s">
        <v>18606</v>
      </c>
      <c r="L127" s="1" t="s">
        <v>125</v>
      </c>
      <c r="M127" s="1" t="s">
        <v>11638</v>
      </c>
      <c r="N127" s="1" t="s">
        <v>13185</v>
      </c>
      <c r="O127" s="1" t="s">
        <v>125</v>
      </c>
      <c r="P127" s="1" t="s">
        <v>18637</v>
      </c>
      <c r="Q127" s="1" t="s">
        <v>19106</v>
      </c>
      <c r="R127" s="1" t="s">
        <v>14346</v>
      </c>
      <c r="S127" s="1" t="s">
        <v>125</v>
      </c>
      <c r="T127" s="1" t="s">
        <v>19893</v>
      </c>
      <c r="U127" s="1"/>
      <c r="V127" s="1" t="s">
        <v>14358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6800</v>
      </c>
      <c r="H128" s="1" t="s">
        <v>8397</v>
      </c>
      <c r="I128" s="1" t="s">
        <v>10019</v>
      </c>
      <c r="J128" s="1"/>
      <c r="K128" s="1" t="s">
        <v>18606</v>
      </c>
      <c r="L128" s="1" t="s">
        <v>126</v>
      </c>
      <c r="M128" s="1" t="s">
        <v>11639</v>
      </c>
      <c r="N128" s="1" t="s">
        <v>13185</v>
      </c>
      <c r="O128" s="1" t="s">
        <v>126</v>
      </c>
      <c r="P128" s="1" t="s">
        <v>18637</v>
      </c>
      <c r="Q128" s="1" t="s">
        <v>19107</v>
      </c>
      <c r="R128" s="1" t="s">
        <v>14346</v>
      </c>
      <c r="S128" s="1" t="s">
        <v>126</v>
      </c>
      <c r="T128" s="1"/>
      <c r="U128" s="1"/>
      <c r="V128" s="1" t="s">
        <v>14358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6801</v>
      </c>
      <c r="H129" s="1" t="s">
        <v>8398</v>
      </c>
      <c r="I129" s="1" t="s">
        <v>10020</v>
      </c>
      <c r="J129" s="1"/>
      <c r="K129" s="1" t="s">
        <v>18606</v>
      </c>
      <c r="L129" s="1" t="s">
        <v>127</v>
      </c>
      <c r="M129" s="1" t="s">
        <v>11640</v>
      </c>
      <c r="N129" s="1" t="s">
        <v>13185</v>
      </c>
      <c r="O129" s="1" t="s">
        <v>127</v>
      </c>
      <c r="P129" s="1" t="s">
        <v>18637</v>
      </c>
      <c r="Q129" s="1" t="s">
        <v>19108</v>
      </c>
      <c r="R129" s="1" t="s">
        <v>14346</v>
      </c>
      <c r="S129" s="1" t="s">
        <v>127</v>
      </c>
      <c r="T129" s="1"/>
      <c r="U129" s="1"/>
      <c r="V129" s="1" t="s">
        <v>14358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14480</v>
      </c>
      <c r="F130" s="1" t="s">
        <v>15563</v>
      </c>
      <c r="G130" s="1" t="s">
        <v>16611</v>
      </c>
      <c r="H130" s="1" t="s">
        <v>17655</v>
      </c>
      <c r="I130" s="1" t="s">
        <v>10021</v>
      </c>
      <c r="J130" s="1"/>
      <c r="K130" s="1" t="s">
        <v>18606</v>
      </c>
      <c r="L130" s="1" t="s">
        <v>128</v>
      </c>
      <c r="M130" s="1" t="s">
        <v>11641</v>
      </c>
      <c r="N130" s="1" t="s">
        <v>13185</v>
      </c>
      <c r="O130" s="1" t="s">
        <v>128</v>
      </c>
      <c r="P130" s="1" t="s">
        <v>18637</v>
      </c>
      <c r="Q130" s="1" t="s">
        <v>19109</v>
      </c>
      <c r="R130" s="1" t="s">
        <v>14346</v>
      </c>
      <c r="S130" s="1" t="s">
        <v>128</v>
      </c>
      <c r="T130" s="1"/>
      <c r="U130" s="1"/>
      <c r="V130" s="1" t="s">
        <v>14358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14481</v>
      </c>
      <c r="F131" s="1" t="s">
        <v>15564</v>
      </c>
      <c r="G131" s="1" t="s">
        <v>16612</v>
      </c>
      <c r="H131" s="1" t="s">
        <v>17656</v>
      </c>
      <c r="I131" s="1" t="s">
        <v>10022</v>
      </c>
      <c r="J131" s="1"/>
      <c r="K131" s="1" t="s">
        <v>18606</v>
      </c>
      <c r="L131" s="1" t="s">
        <v>129</v>
      </c>
      <c r="M131" s="1" t="s">
        <v>11642</v>
      </c>
      <c r="N131" s="1" t="s">
        <v>13185</v>
      </c>
      <c r="O131" s="1" t="s">
        <v>129</v>
      </c>
      <c r="P131" s="1" t="s">
        <v>18637</v>
      </c>
      <c r="Q131" s="1" t="s">
        <v>19110</v>
      </c>
      <c r="R131" s="1" t="s">
        <v>14346</v>
      </c>
      <c r="S131" s="1" t="s">
        <v>129</v>
      </c>
      <c r="T131" s="1"/>
      <c r="U131" s="1"/>
      <c r="V131" s="1" t="s">
        <v>14358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14482</v>
      </c>
      <c r="F132" s="1" t="s">
        <v>15565</v>
      </c>
      <c r="G132" s="1" t="s">
        <v>16613</v>
      </c>
      <c r="H132" s="1" t="s">
        <v>17657</v>
      </c>
      <c r="I132" s="1" t="s">
        <v>10023</v>
      </c>
      <c r="J132" s="1"/>
      <c r="K132" s="1" t="s">
        <v>18606</v>
      </c>
      <c r="L132" s="1" t="s">
        <v>130</v>
      </c>
      <c r="M132" s="1" t="s">
        <v>11643</v>
      </c>
      <c r="N132" s="1" t="s">
        <v>13185</v>
      </c>
      <c r="O132" s="1" t="s">
        <v>130</v>
      </c>
      <c r="P132" s="1" t="s">
        <v>18638</v>
      </c>
      <c r="Q132" s="1" t="s">
        <v>18638</v>
      </c>
      <c r="R132" s="1" t="s">
        <v>14346</v>
      </c>
      <c r="S132" s="1" t="s">
        <v>130</v>
      </c>
      <c r="T132" s="1"/>
      <c r="U132" s="1" t="s">
        <v>20120</v>
      </c>
      <c r="V132" s="1" t="s">
        <v>14358</v>
      </c>
      <c r="W132" s="1" t="s">
        <v>130</v>
      </c>
      <c r="X132" s="1"/>
      <c r="Y132" t="s">
        <v>20439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14483</v>
      </c>
      <c r="F133" s="1" t="s">
        <v>15566</v>
      </c>
      <c r="G133" s="1" t="s">
        <v>16614</v>
      </c>
      <c r="H133" s="1" t="s">
        <v>17658</v>
      </c>
      <c r="I133" s="1" t="s">
        <v>10024</v>
      </c>
      <c r="J133" s="1"/>
      <c r="K133" s="1" t="s">
        <v>18606</v>
      </c>
      <c r="L133" s="1" t="s">
        <v>131</v>
      </c>
      <c r="M133" s="1" t="s">
        <v>11644</v>
      </c>
      <c r="N133" s="1" t="s">
        <v>13185</v>
      </c>
      <c r="O133" s="1" t="s">
        <v>131</v>
      </c>
      <c r="P133" s="1" t="s">
        <v>18638</v>
      </c>
      <c r="Q133" s="1" t="s">
        <v>18638</v>
      </c>
      <c r="R133" s="1" t="s">
        <v>14346</v>
      </c>
      <c r="S133" s="1" t="s">
        <v>131</v>
      </c>
      <c r="T133" s="1"/>
      <c r="U133" s="1"/>
      <c r="V133" s="1" t="s">
        <v>14358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14484</v>
      </c>
      <c r="F134" s="1" t="s">
        <v>15567</v>
      </c>
      <c r="G134" s="1" t="s">
        <v>16615</v>
      </c>
      <c r="H134" s="1" t="s">
        <v>17659</v>
      </c>
      <c r="I134" s="1" t="s">
        <v>10025</v>
      </c>
      <c r="J134" s="1"/>
      <c r="K134" s="1" t="s">
        <v>18606</v>
      </c>
      <c r="L134" s="1" t="s">
        <v>132</v>
      </c>
      <c r="M134" s="1" t="s">
        <v>11645</v>
      </c>
      <c r="N134" s="1" t="s">
        <v>13185</v>
      </c>
      <c r="O134" s="1" t="s">
        <v>132</v>
      </c>
      <c r="P134" s="1" t="s">
        <v>18639</v>
      </c>
      <c r="Q134" s="1" t="s">
        <v>19111</v>
      </c>
      <c r="R134" s="1" t="s">
        <v>14346</v>
      </c>
      <c r="S134" s="1" t="s">
        <v>132</v>
      </c>
      <c r="T134" s="1" t="s">
        <v>19894</v>
      </c>
      <c r="U134" s="1"/>
      <c r="V134" s="1" t="s">
        <v>14358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14485</v>
      </c>
      <c r="F135" s="1" t="s">
        <v>15568</v>
      </c>
      <c r="G135" s="1" t="s">
        <v>16616</v>
      </c>
      <c r="H135" s="1" t="s">
        <v>17660</v>
      </c>
      <c r="I135" s="1" t="s">
        <v>10026</v>
      </c>
      <c r="J135" s="1"/>
      <c r="K135" s="1" t="s">
        <v>18606</v>
      </c>
      <c r="L135" s="1" t="s">
        <v>133</v>
      </c>
      <c r="M135" s="1" t="s">
        <v>11646</v>
      </c>
      <c r="N135" s="1" t="s">
        <v>13185</v>
      </c>
      <c r="O135" s="1" t="s">
        <v>133</v>
      </c>
      <c r="P135" s="1" t="s">
        <v>18639</v>
      </c>
      <c r="Q135" s="1" t="s">
        <v>19112</v>
      </c>
      <c r="R135" s="1" t="s">
        <v>14346</v>
      </c>
      <c r="S135" s="1" t="s">
        <v>133</v>
      </c>
      <c r="T135" s="1"/>
      <c r="U135" s="1"/>
      <c r="V135" s="1" t="s">
        <v>14358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14486</v>
      </c>
      <c r="F136" s="1" t="s">
        <v>15569</v>
      </c>
      <c r="G136" s="1" t="s">
        <v>16617</v>
      </c>
      <c r="H136" s="1" t="s">
        <v>17661</v>
      </c>
      <c r="I136" s="1" t="s">
        <v>10027</v>
      </c>
      <c r="J136" s="1"/>
      <c r="K136" s="1" t="s">
        <v>18606</v>
      </c>
      <c r="L136" s="1" t="s">
        <v>134</v>
      </c>
      <c r="M136" s="1" t="s">
        <v>11647</v>
      </c>
      <c r="N136" s="1" t="s">
        <v>13185</v>
      </c>
      <c r="O136" s="1" t="s">
        <v>134</v>
      </c>
      <c r="P136" s="1" t="s">
        <v>18639</v>
      </c>
      <c r="Q136" s="1" t="s">
        <v>19113</v>
      </c>
      <c r="R136" s="1" t="s">
        <v>14346</v>
      </c>
      <c r="S136" s="1" t="s">
        <v>134</v>
      </c>
      <c r="T136" s="1"/>
      <c r="U136" s="1"/>
      <c r="V136" s="1" t="s">
        <v>14358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14487</v>
      </c>
      <c r="F137" s="1" t="s">
        <v>15570</v>
      </c>
      <c r="G137" s="1" t="s">
        <v>16618</v>
      </c>
      <c r="H137" s="1" t="s">
        <v>17662</v>
      </c>
      <c r="I137" s="1" t="s">
        <v>10028</v>
      </c>
      <c r="J137" s="1"/>
      <c r="K137" s="1" t="s">
        <v>18606</v>
      </c>
      <c r="L137" s="1" t="s">
        <v>135</v>
      </c>
      <c r="M137" s="1" t="s">
        <v>11648</v>
      </c>
      <c r="N137" s="1" t="s">
        <v>13185</v>
      </c>
      <c r="O137" s="1" t="s">
        <v>135</v>
      </c>
      <c r="P137" s="1" t="s">
        <v>18639</v>
      </c>
      <c r="Q137" s="1" t="s">
        <v>19114</v>
      </c>
      <c r="R137" s="1" t="s">
        <v>14346</v>
      </c>
      <c r="S137" s="1" t="s">
        <v>135</v>
      </c>
      <c r="T137" s="1"/>
      <c r="U137" s="1"/>
      <c r="V137" s="1" t="s">
        <v>14358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14488</v>
      </c>
      <c r="F138" s="1" t="s">
        <v>15571</v>
      </c>
      <c r="G138" s="1" t="s">
        <v>14488</v>
      </c>
      <c r="H138" s="1" t="s">
        <v>17663</v>
      </c>
      <c r="I138" s="1" t="s">
        <v>10029</v>
      </c>
      <c r="J138" s="1"/>
      <c r="K138" s="1" t="s">
        <v>18606</v>
      </c>
      <c r="L138" s="1" t="s">
        <v>136</v>
      </c>
      <c r="M138" s="1" t="s">
        <v>11649</v>
      </c>
      <c r="N138" s="1" t="s">
        <v>13185</v>
      </c>
      <c r="O138" s="1" t="s">
        <v>136</v>
      </c>
      <c r="P138" s="1" t="s">
        <v>18640</v>
      </c>
      <c r="Q138" s="1" t="s">
        <v>18640</v>
      </c>
      <c r="R138" s="1" t="s">
        <v>14346</v>
      </c>
      <c r="S138" s="1" t="s">
        <v>136</v>
      </c>
      <c r="T138" s="1"/>
      <c r="U138" s="1" t="s">
        <v>20121</v>
      </c>
      <c r="V138" s="1" t="s">
        <v>14358</v>
      </c>
      <c r="W138" s="1" t="s">
        <v>136</v>
      </c>
      <c r="X138" s="1"/>
      <c r="Y138" t="s">
        <v>20440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6810</v>
      </c>
      <c r="H139" s="1" t="s">
        <v>8408</v>
      </c>
      <c r="I139" s="1" t="s">
        <v>10030</v>
      </c>
      <c r="J139" s="1"/>
      <c r="K139" s="1" t="s">
        <v>18606</v>
      </c>
      <c r="L139" s="1" t="s">
        <v>137</v>
      </c>
      <c r="M139" s="1" t="s">
        <v>11650</v>
      </c>
      <c r="N139" s="1" t="s">
        <v>13185</v>
      </c>
      <c r="O139" s="1" t="s">
        <v>137</v>
      </c>
      <c r="P139" s="1" t="s">
        <v>18640</v>
      </c>
      <c r="Q139" s="1" t="s">
        <v>18640</v>
      </c>
      <c r="R139" s="1" t="s">
        <v>14346</v>
      </c>
      <c r="S139" s="1" t="s">
        <v>137</v>
      </c>
      <c r="T139" s="1"/>
      <c r="U139" s="1"/>
      <c r="V139" s="1" t="s">
        <v>14358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6811</v>
      </c>
      <c r="H140" s="1" t="s">
        <v>8409</v>
      </c>
      <c r="I140" s="1" t="s">
        <v>10031</v>
      </c>
      <c r="J140" s="1"/>
      <c r="K140" s="1" t="s">
        <v>18606</v>
      </c>
      <c r="L140" s="1" t="s">
        <v>138</v>
      </c>
      <c r="M140" s="1" t="s">
        <v>11651</v>
      </c>
      <c r="N140" s="1" t="s">
        <v>13185</v>
      </c>
      <c r="O140" s="1" t="s">
        <v>138</v>
      </c>
      <c r="P140" s="1" t="s">
        <v>18640</v>
      </c>
      <c r="Q140" s="1" t="s">
        <v>18640</v>
      </c>
      <c r="R140" s="1" t="s">
        <v>14346</v>
      </c>
      <c r="S140" s="1" t="s">
        <v>138</v>
      </c>
      <c r="T140" s="1"/>
      <c r="U140" s="1"/>
      <c r="V140" s="1" t="s">
        <v>14358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14489</v>
      </c>
      <c r="F141" s="1" t="s">
        <v>15572</v>
      </c>
      <c r="G141" s="1" t="s">
        <v>16619</v>
      </c>
      <c r="H141" s="1" t="s">
        <v>17664</v>
      </c>
      <c r="I141" s="1" t="s">
        <v>10032</v>
      </c>
      <c r="J141" s="1"/>
      <c r="K141" s="1" t="s">
        <v>18606</v>
      </c>
      <c r="L141" s="1" t="s">
        <v>139</v>
      </c>
      <c r="M141" s="1" t="s">
        <v>11652</v>
      </c>
      <c r="N141" s="1" t="s">
        <v>13185</v>
      </c>
      <c r="O141" s="1" t="s">
        <v>139</v>
      </c>
      <c r="P141" s="1" t="s">
        <v>18640</v>
      </c>
      <c r="Q141" s="1" t="s">
        <v>18640</v>
      </c>
      <c r="R141" s="1" t="s">
        <v>14346</v>
      </c>
      <c r="S141" s="1" t="s">
        <v>139</v>
      </c>
      <c r="T141" s="1"/>
      <c r="U141" s="1"/>
      <c r="V141" s="1" t="s">
        <v>14358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14490</v>
      </c>
      <c r="F142" s="1" t="s">
        <v>14490</v>
      </c>
      <c r="G142" s="1" t="s">
        <v>16620</v>
      </c>
      <c r="H142" s="1" t="s">
        <v>17665</v>
      </c>
      <c r="I142" s="1" t="s">
        <v>10033</v>
      </c>
      <c r="J142" s="1"/>
      <c r="K142" s="1" t="s">
        <v>18606</v>
      </c>
      <c r="L142" s="1" t="s">
        <v>140</v>
      </c>
      <c r="M142" s="1" t="s">
        <v>11653</v>
      </c>
      <c r="N142" s="1" t="s">
        <v>13185</v>
      </c>
      <c r="O142" s="1" t="s">
        <v>140</v>
      </c>
      <c r="P142" s="1" t="s">
        <v>18640</v>
      </c>
      <c r="Q142" s="1" t="s">
        <v>18640</v>
      </c>
      <c r="R142" s="1" t="s">
        <v>14346</v>
      </c>
      <c r="S142" s="1" t="s">
        <v>140</v>
      </c>
      <c r="T142" s="1"/>
      <c r="U142" s="1"/>
      <c r="V142" s="1" t="s">
        <v>14358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14491</v>
      </c>
      <c r="F143" s="1" t="s">
        <v>15573</v>
      </c>
      <c r="G143" s="1" t="s">
        <v>16621</v>
      </c>
      <c r="H143" s="1" t="s">
        <v>17666</v>
      </c>
      <c r="I143" s="1" t="s">
        <v>10034</v>
      </c>
      <c r="J143" s="1"/>
      <c r="K143" s="1" t="s">
        <v>18606</v>
      </c>
      <c r="L143" s="1" t="s">
        <v>141</v>
      </c>
      <c r="M143" s="1" t="s">
        <v>11654</v>
      </c>
      <c r="N143" s="1" t="s">
        <v>13185</v>
      </c>
      <c r="O143" s="1" t="s">
        <v>141</v>
      </c>
      <c r="P143" s="1" t="s">
        <v>18640</v>
      </c>
      <c r="Q143" s="1" t="s">
        <v>18640</v>
      </c>
      <c r="R143" s="1" t="s">
        <v>14346</v>
      </c>
      <c r="S143" s="1" t="s">
        <v>141</v>
      </c>
      <c r="T143" s="1"/>
      <c r="U143" s="1"/>
      <c r="V143" s="1" t="s">
        <v>14358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14492</v>
      </c>
      <c r="F144" s="1" t="s">
        <v>15574</v>
      </c>
      <c r="G144" s="1" t="s">
        <v>14492</v>
      </c>
      <c r="H144" s="1" t="s">
        <v>17667</v>
      </c>
      <c r="I144" s="1" t="s">
        <v>10035</v>
      </c>
      <c r="J144" s="1"/>
      <c r="K144" s="1" t="s">
        <v>18606</v>
      </c>
      <c r="L144" s="1" t="s">
        <v>142</v>
      </c>
      <c r="M144" s="1" t="s">
        <v>11655</v>
      </c>
      <c r="N144" s="1" t="s">
        <v>13185</v>
      </c>
      <c r="O144" s="1" t="s">
        <v>142</v>
      </c>
      <c r="P144" s="1" t="s">
        <v>18640</v>
      </c>
      <c r="Q144" s="1" t="s">
        <v>18640</v>
      </c>
      <c r="R144" s="1" t="s">
        <v>14346</v>
      </c>
      <c r="S144" s="1" t="s">
        <v>142</v>
      </c>
      <c r="T144" s="1"/>
      <c r="U144" s="1"/>
      <c r="V144" s="1" t="s">
        <v>14358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14493</v>
      </c>
      <c r="F145" s="1" t="s">
        <v>15575</v>
      </c>
      <c r="G145" s="1" t="s">
        <v>14493</v>
      </c>
      <c r="H145" s="1" t="s">
        <v>17668</v>
      </c>
      <c r="I145" s="1" t="s">
        <v>10036</v>
      </c>
      <c r="J145" s="1"/>
      <c r="K145" s="1" t="s">
        <v>18606</v>
      </c>
      <c r="L145" s="1" t="s">
        <v>143</v>
      </c>
      <c r="M145" s="1" t="s">
        <v>11656</v>
      </c>
      <c r="N145" s="1" t="s">
        <v>13185</v>
      </c>
      <c r="O145" s="1" t="s">
        <v>143</v>
      </c>
      <c r="P145" s="1" t="s">
        <v>18640</v>
      </c>
      <c r="Q145" s="1" t="s">
        <v>18640</v>
      </c>
      <c r="R145" s="1" t="s">
        <v>14346</v>
      </c>
      <c r="S145" s="1" t="s">
        <v>143</v>
      </c>
      <c r="T145" s="1"/>
      <c r="U145" s="1"/>
      <c r="V145" s="1" t="s">
        <v>14358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6815</v>
      </c>
      <c r="H146" s="1" t="s">
        <v>8415</v>
      </c>
      <c r="I146" s="1" t="s">
        <v>10037</v>
      </c>
      <c r="J146" s="1"/>
      <c r="K146" s="1" t="s">
        <v>18606</v>
      </c>
      <c r="L146" s="1" t="s">
        <v>144</v>
      </c>
      <c r="M146" s="1" t="s">
        <v>11657</v>
      </c>
      <c r="N146" s="1" t="s">
        <v>13185</v>
      </c>
      <c r="O146" s="1" t="s">
        <v>144</v>
      </c>
      <c r="P146" s="1" t="s">
        <v>18641</v>
      </c>
      <c r="Q146" s="1" t="s">
        <v>19115</v>
      </c>
      <c r="R146" s="1" t="s">
        <v>14346</v>
      </c>
      <c r="S146" s="1" t="s">
        <v>144</v>
      </c>
      <c r="T146" s="1" t="s">
        <v>19895</v>
      </c>
      <c r="U146" s="1"/>
      <c r="V146" s="1" t="s">
        <v>14358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14494</v>
      </c>
      <c r="F147" s="1" t="s">
        <v>15576</v>
      </c>
      <c r="G147" s="1" t="s">
        <v>16622</v>
      </c>
      <c r="H147" s="1" t="s">
        <v>17669</v>
      </c>
      <c r="I147" s="1" t="s">
        <v>10038</v>
      </c>
      <c r="J147" s="1"/>
      <c r="K147" s="1" t="s">
        <v>18606</v>
      </c>
      <c r="L147" s="1" t="s">
        <v>145</v>
      </c>
      <c r="M147" s="1" t="s">
        <v>11658</v>
      </c>
      <c r="N147" s="1" t="s">
        <v>13185</v>
      </c>
      <c r="O147" s="1" t="s">
        <v>145</v>
      </c>
      <c r="P147" s="1" t="s">
        <v>18641</v>
      </c>
      <c r="Q147" s="1" t="s">
        <v>19116</v>
      </c>
      <c r="R147" s="1" t="s">
        <v>14346</v>
      </c>
      <c r="S147" s="1" t="s">
        <v>145</v>
      </c>
      <c r="T147" s="1"/>
      <c r="U147" s="1"/>
      <c r="V147" s="1" t="s">
        <v>14358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14495</v>
      </c>
      <c r="F148" s="1" t="s">
        <v>15577</v>
      </c>
      <c r="G148" s="1" t="s">
        <v>16623</v>
      </c>
      <c r="H148" s="1" t="s">
        <v>17670</v>
      </c>
      <c r="I148" s="1" t="s">
        <v>10039</v>
      </c>
      <c r="J148" s="1"/>
      <c r="K148" s="1" t="s">
        <v>18606</v>
      </c>
      <c r="L148" s="1" t="s">
        <v>146</v>
      </c>
      <c r="M148" s="1" t="s">
        <v>11659</v>
      </c>
      <c r="N148" s="1" t="s">
        <v>13185</v>
      </c>
      <c r="O148" s="1" t="s">
        <v>146</v>
      </c>
      <c r="P148" s="1" t="s">
        <v>18641</v>
      </c>
      <c r="Q148" s="1" t="s">
        <v>19117</v>
      </c>
      <c r="R148" s="1" t="s">
        <v>14346</v>
      </c>
      <c r="S148" s="1" t="s">
        <v>146</v>
      </c>
      <c r="T148" s="1"/>
      <c r="U148" s="1"/>
      <c r="V148" s="1" t="s">
        <v>14358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14496</v>
      </c>
      <c r="F149" s="1" t="s">
        <v>15578</v>
      </c>
      <c r="G149" s="1" t="s">
        <v>16624</v>
      </c>
      <c r="H149" s="1" t="s">
        <v>17671</v>
      </c>
      <c r="I149" s="1" t="s">
        <v>10040</v>
      </c>
      <c r="J149" s="1"/>
      <c r="K149" s="1" t="s">
        <v>18606</v>
      </c>
      <c r="L149" s="1" t="s">
        <v>147</v>
      </c>
      <c r="M149" s="1" t="s">
        <v>11660</v>
      </c>
      <c r="N149" s="1" t="s">
        <v>13185</v>
      </c>
      <c r="O149" s="1" t="s">
        <v>147</v>
      </c>
      <c r="P149" s="1" t="s">
        <v>18641</v>
      </c>
      <c r="Q149" s="1" t="s">
        <v>19118</v>
      </c>
      <c r="R149" s="1" t="s">
        <v>14346</v>
      </c>
      <c r="S149" s="1" t="s">
        <v>147</v>
      </c>
      <c r="T149" s="1"/>
      <c r="U149" s="1"/>
      <c r="V149" s="1" t="s">
        <v>14358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6819</v>
      </c>
      <c r="H150" s="1" t="s">
        <v>8419</v>
      </c>
      <c r="I150" s="1" t="s">
        <v>10041</v>
      </c>
      <c r="J150" s="1"/>
      <c r="K150" s="1" t="s">
        <v>18606</v>
      </c>
      <c r="L150" s="1" t="s">
        <v>148</v>
      </c>
      <c r="M150" s="1" t="s">
        <v>11661</v>
      </c>
      <c r="N150" s="1" t="s">
        <v>13185</v>
      </c>
      <c r="O150" s="1" t="s">
        <v>148</v>
      </c>
      <c r="P150" s="1" t="s">
        <v>18642</v>
      </c>
      <c r="Q150" s="1" t="s">
        <v>18642</v>
      </c>
      <c r="R150" s="1" t="s">
        <v>14346</v>
      </c>
      <c r="S150" s="1" t="s">
        <v>148</v>
      </c>
      <c r="T150" s="1"/>
      <c r="U150" s="1" t="s">
        <v>20122</v>
      </c>
      <c r="V150" s="1" t="s">
        <v>14358</v>
      </c>
      <c r="W150" s="1" t="s">
        <v>148</v>
      </c>
      <c r="X150" s="1"/>
      <c r="Y150" t="s">
        <v>20441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14497</v>
      </c>
      <c r="F151" s="1" t="s">
        <v>15579</v>
      </c>
      <c r="G151" s="1" t="s">
        <v>16625</v>
      </c>
      <c r="H151" s="1" t="s">
        <v>17672</v>
      </c>
      <c r="I151" s="1" t="s">
        <v>10042</v>
      </c>
      <c r="J151" s="1"/>
      <c r="K151" s="1" t="s">
        <v>18606</v>
      </c>
      <c r="L151" s="1" t="s">
        <v>149</v>
      </c>
      <c r="M151" s="1" t="s">
        <v>11662</v>
      </c>
      <c r="N151" s="1" t="s">
        <v>13185</v>
      </c>
      <c r="O151" s="1" t="s">
        <v>149</v>
      </c>
      <c r="P151" s="1" t="s">
        <v>18642</v>
      </c>
      <c r="Q151" s="1" t="s">
        <v>18642</v>
      </c>
      <c r="R151" s="1" t="s">
        <v>14346</v>
      </c>
      <c r="S151" s="1" t="s">
        <v>149</v>
      </c>
      <c r="T151" s="1"/>
      <c r="U151" s="1"/>
      <c r="V151" s="1" t="s">
        <v>14358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14498</v>
      </c>
      <c r="F152" s="1" t="s">
        <v>15580</v>
      </c>
      <c r="G152" s="1" t="s">
        <v>16626</v>
      </c>
      <c r="H152" s="1" t="s">
        <v>17673</v>
      </c>
      <c r="I152" s="1" t="s">
        <v>10043</v>
      </c>
      <c r="J152" s="1"/>
      <c r="K152" s="1" t="s">
        <v>18606</v>
      </c>
      <c r="L152" s="1" t="s">
        <v>150</v>
      </c>
      <c r="M152" s="1" t="s">
        <v>11663</v>
      </c>
      <c r="N152" s="1" t="s">
        <v>13185</v>
      </c>
      <c r="O152" s="1" t="s">
        <v>150</v>
      </c>
      <c r="P152" s="1" t="s">
        <v>18642</v>
      </c>
      <c r="Q152" s="1" t="s">
        <v>18642</v>
      </c>
      <c r="R152" s="1" t="s">
        <v>14346</v>
      </c>
      <c r="S152" s="1" t="s">
        <v>150</v>
      </c>
      <c r="T152" s="1"/>
      <c r="U152" s="1"/>
      <c r="V152" s="1" t="s">
        <v>14358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14499</v>
      </c>
      <c r="F153" s="1" t="s">
        <v>15581</v>
      </c>
      <c r="G153" s="1" t="s">
        <v>16627</v>
      </c>
      <c r="H153" s="1" t="s">
        <v>17674</v>
      </c>
      <c r="I153" s="1" t="s">
        <v>10044</v>
      </c>
      <c r="J153" s="1"/>
      <c r="K153" s="1" t="s">
        <v>18606</v>
      </c>
      <c r="L153" s="1" t="s">
        <v>151</v>
      </c>
      <c r="M153" s="1" t="s">
        <v>11664</v>
      </c>
      <c r="N153" s="1" t="s">
        <v>13185</v>
      </c>
      <c r="O153" s="1" t="s">
        <v>151</v>
      </c>
      <c r="P153" s="1" t="s">
        <v>18642</v>
      </c>
      <c r="Q153" s="1" t="s">
        <v>18642</v>
      </c>
      <c r="R153" s="1" t="s">
        <v>14346</v>
      </c>
      <c r="S153" s="1" t="s">
        <v>151</v>
      </c>
      <c r="T153" s="1"/>
      <c r="U153" s="1"/>
      <c r="V153" s="1" t="s">
        <v>14358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14500</v>
      </c>
      <c r="F154" s="1" t="s">
        <v>15582</v>
      </c>
      <c r="G154" s="1" t="s">
        <v>16628</v>
      </c>
      <c r="H154" s="1" t="s">
        <v>17675</v>
      </c>
      <c r="I154" s="1" t="s">
        <v>10045</v>
      </c>
      <c r="J154" s="1"/>
      <c r="K154" s="1" t="s">
        <v>18606</v>
      </c>
      <c r="L154" s="1" t="s">
        <v>152</v>
      </c>
      <c r="M154" s="1" t="s">
        <v>11665</v>
      </c>
      <c r="N154" s="1" t="s">
        <v>13185</v>
      </c>
      <c r="O154" s="1" t="s">
        <v>152</v>
      </c>
      <c r="P154" s="1" t="s">
        <v>18642</v>
      </c>
      <c r="Q154" s="1" t="s">
        <v>18642</v>
      </c>
      <c r="R154" s="1" t="s">
        <v>14346</v>
      </c>
      <c r="S154" s="1" t="s">
        <v>152</v>
      </c>
      <c r="T154" s="1"/>
      <c r="U154" s="1"/>
      <c r="V154" s="1" t="s">
        <v>14358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6824</v>
      </c>
      <c r="H155" s="1" t="s">
        <v>8424</v>
      </c>
      <c r="I155" s="1" t="s">
        <v>10046</v>
      </c>
      <c r="J155" s="1"/>
      <c r="K155" s="1" t="s">
        <v>18606</v>
      </c>
      <c r="L155" s="1" t="s">
        <v>153</v>
      </c>
      <c r="M155" s="1" t="s">
        <v>11666</v>
      </c>
      <c r="N155" s="1" t="s">
        <v>13185</v>
      </c>
      <c r="O155" s="1" t="s">
        <v>153</v>
      </c>
      <c r="P155" s="1" t="s">
        <v>18643</v>
      </c>
      <c r="Q155" s="1" t="s">
        <v>19119</v>
      </c>
      <c r="R155" s="1" t="s">
        <v>14346</v>
      </c>
      <c r="S155" s="1" t="s">
        <v>153</v>
      </c>
      <c r="T155" s="1" t="s">
        <v>19896</v>
      </c>
      <c r="U155" s="1"/>
      <c r="V155" s="1" t="s">
        <v>14358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14501</v>
      </c>
      <c r="F156" s="1" t="s">
        <v>15583</v>
      </c>
      <c r="G156" s="1" t="s">
        <v>16629</v>
      </c>
      <c r="H156" s="1" t="s">
        <v>17676</v>
      </c>
      <c r="I156" s="1" t="s">
        <v>10047</v>
      </c>
      <c r="J156" s="1"/>
      <c r="K156" s="1" t="s">
        <v>18606</v>
      </c>
      <c r="L156" s="1" t="s">
        <v>154</v>
      </c>
      <c r="M156" s="1" t="s">
        <v>11667</v>
      </c>
      <c r="N156" s="1" t="s">
        <v>13185</v>
      </c>
      <c r="O156" s="1" t="s">
        <v>154</v>
      </c>
      <c r="P156" s="1" t="s">
        <v>18643</v>
      </c>
      <c r="Q156" s="1" t="s">
        <v>19120</v>
      </c>
      <c r="R156" s="1" t="s">
        <v>14346</v>
      </c>
      <c r="S156" s="1" t="s">
        <v>154</v>
      </c>
      <c r="T156" s="1"/>
      <c r="U156" s="1"/>
      <c r="V156" s="1" t="s">
        <v>14358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14502</v>
      </c>
      <c r="F157" s="1" t="s">
        <v>15584</v>
      </c>
      <c r="G157" s="1" t="s">
        <v>16630</v>
      </c>
      <c r="H157" s="1" t="s">
        <v>17677</v>
      </c>
      <c r="I157" s="1" t="s">
        <v>10048</v>
      </c>
      <c r="J157" s="1"/>
      <c r="K157" s="1" t="s">
        <v>18606</v>
      </c>
      <c r="L157" s="1" t="s">
        <v>155</v>
      </c>
      <c r="M157" s="1" t="s">
        <v>11668</v>
      </c>
      <c r="N157" s="1" t="s">
        <v>13185</v>
      </c>
      <c r="O157" s="1" t="s">
        <v>155</v>
      </c>
      <c r="P157" s="1" t="s">
        <v>18643</v>
      </c>
      <c r="Q157" s="1" t="s">
        <v>19121</v>
      </c>
      <c r="R157" s="1" t="s">
        <v>14346</v>
      </c>
      <c r="S157" s="1" t="s">
        <v>155</v>
      </c>
      <c r="T157" s="1"/>
      <c r="U157" s="1"/>
      <c r="V157" s="1" t="s">
        <v>14358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14503</v>
      </c>
      <c r="F158" s="1" t="s">
        <v>15585</v>
      </c>
      <c r="G158" s="1" t="s">
        <v>16631</v>
      </c>
      <c r="H158" s="1" t="s">
        <v>17678</v>
      </c>
      <c r="I158" s="1" t="s">
        <v>10049</v>
      </c>
      <c r="J158" s="1"/>
      <c r="K158" s="1" t="s">
        <v>18606</v>
      </c>
      <c r="L158" s="1" t="s">
        <v>156</v>
      </c>
      <c r="M158" s="1" t="s">
        <v>11669</v>
      </c>
      <c r="N158" s="1" t="s">
        <v>13185</v>
      </c>
      <c r="O158" s="1" t="s">
        <v>156</v>
      </c>
      <c r="P158" s="1" t="s">
        <v>18644</v>
      </c>
      <c r="Q158" s="1" t="s">
        <v>18644</v>
      </c>
      <c r="R158" s="1" t="s">
        <v>14346</v>
      </c>
      <c r="S158" s="1" t="s">
        <v>156</v>
      </c>
      <c r="T158" s="1"/>
      <c r="U158" s="1" t="s">
        <v>20123</v>
      </c>
      <c r="V158" s="1" t="s">
        <v>14358</v>
      </c>
      <c r="W158" s="1" t="s">
        <v>156</v>
      </c>
      <c r="X158" s="1"/>
      <c r="Y158" t="s">
        <v>20442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6828</v>
      </c>
      <c r="H159" s="1" t="s">
        <v>8428</v>
      </c>
      <c r="I159" s="1" t="s">
        <v>10050</v>
      </c>
      <c r="J159" s="1"/>
      <c r="K159" s="1" t="s">
        <v>18606</v>
      </c>
      <c r="L159" s="1" t="s">
        <v>157</v>
      </c>
      <c r="M159" s="1" t="s">
        <v>11670</v>
      </c>
      <c r="N159" s="1" t="s">
        <v>13185</v>
      </c>
      <c r="O159" s="1" t="s">
        <v>157</v>
      </c>
      <c r="P159" s="1" t="s">
        <v>18645</v>
      </c>
      <c r="Q159" s="1" t="s">
        <v>19122</v>
      </c>
      <c r="R159" s="1" t="s">
        <v>14346</v>
      </c>
      <c r="S159" s="1" t="s">
        <v>157</v>
      </c>
      <c r="T159" s="1" t="s">
        <v>19897</v>
      </c>
      <c r="U159" s="1"/>
      <c r="V159" s="1" t="s">
        <v>14358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14504</v>
      </c>
      <c r="F160" s="1" t="s">
        <v>15586</v>
      </c>
      <c r="G160" s="1" t="s">
        <v>16632</v>
      </c>
      <c r="H160" s="1" t="s">
        <v>17679</v>
      </c>
      <c r="I160" s="1" t="s">
        <v>10051</v>
      </c>
      <c r="J160" s="1"/>
      <c r="K160" s="1" t="s">
        <v>18606</v>
      </c>
      <c r="L160" s="1" t="s">
        <v>158</v>
      </c>
      <c r="M160" s="1" t="s">
        <v>11671</v>
      </c>
      <c r="N160" s="1" t="s">
        <v>13185</v>
      </c>
      <c r="O160" s="1" t="s">
        <v>158</v>
      </c>
      <c r="P160" s="1" t="s">
        <v>18645</v>
      </c>
      <c r="Q160" s="1" t="s">
        <v>19123</v>
      </c>
      <c r="R160" s="1" t="s">
        <v>14346</v>
      </c>
      <c r="S160" s="1" t="s">
        <v>158</v>
      </c>
      <c r="T160" s="1"/>
      <c r="U160" s="1"/>
      <c r="V160" s="1" t="s">
        <v>14358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6830</v>
      </c>
      <c r="H161" s="1" t="s">
        <v>8430</v>
      </c>
      <c r="I161" s="1" t="s">
        <v>10052</v>
      </c>
      <c r="J161" s="1"/>
      <c r="K161" s="1" t="s">
        <v>18606</v>
      </c>
      <c r="L161" s="1" t="s">
        <v>159</v>
      </c>
      <c r="M161" s="1" t="s">
        <v>11672</v>
      </c>
      <c r="N161" s="1" t="s">
        <v>13185</v>
      </c>
      <c r="O161" s="1" t="s">
        <v>159</v>
      </c>
      <c r="P161" s="1" t="s">
        <v>18645</v>
      </c>
      <c r="Q161" s="1" t="s">
        <v>19124</v>
      </c>
      <c r="R161" s="1" t="s">
        <v>14346</v>
      </c>
      <c r="S161" s="1" t="s">
        <v>159</v>
      </c>
      <c r="T161" s="1"/>
      <c r="U161" s="1"/>
      <c r="V161" s="1" t="s">
        <v>14358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6831</v>
      </c>
      <c r="H162" s="1" t="s">
        <v>8431</v>
      </c>
      <c r="I162" s="1" t="s">
        <v>10053</v>
      </c>
      <c r="J162" s="1"/>
      <c r="K162" s="1" t="s">
        <v>18606</v>
      </c>
      <c r="L162" s="1" t="s">
        <v>160</v>
      </c>
      <c r="M162" s="1" t="s">
        <v>11673</v>
      </c>
      <c r="N162" s="1" t="s">
        <v>13185</v>
      </c>
      <c r="O162" s="1" t="s">
        <v>160</v>
      </c>
      <c r="P162" s="1" t="s">
        <v>18645</v>
      </c>
      <c r="Q162" s="1" t="s">
        <v>19125</v>
      </c>
      <c r="R162" s="1" t="s">
        <v>14346</v>
      </c>
      <c r="S162" s="1" t="s">
        <v>160</v>
      </c>
      <c r="T162" s="1"/>
      <c r="U162" s="1"/>
      <c r="V162" s="1" t="s">
        <v>14358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14505</v>
      </c>
      <c r="F163" s="1" t="s">
        <v>15587</v>
      </c>
      <c r="G163" s="1" t="s">
        <v>16633</v>
      </c>
      <c r="H163" s="1" t="s">
        <v>16633</v>
      </c>
      <c r="I163" s="1" t="s">
        <v>10054</v>
      </c>
      <c r="J163" s="1"/>
      <c r="K163" s="1" t="s">
        <v>18606</v>
      </c>
      <c r="L163" s="1" t="s">
        <v>161</v>
      </c>
      <c r="M163" s="1" t="s">
        <v>11674</v>
      </c>
      <c r="N163" s="1" t="s">
        <v>13185</v>
      </c>
      <c r="O163" s="1" t="s">
        <v>161</v>
      </c>
      <c r="P163" s="1" t="s">
        <v>18646</v>
      </c>
      <c r="Q163" s="1" t="s">
        <v>18646</v>
      </c>
      <c r="R163" s="1" t="s">
        <v>14346</v>
      </c>
      <c r="S163" s="1" t="s">
        <v>161</v>
      </c>
      <c r="T163" s="1"/>
      <c r="U163" s="1" t="s">
        <v>20124</v>
      </c>
      <c r="V163" s="1" t="s">
        <v>14358</v>
      </c>
      <c r="W163" s="1" t="s">
        <v>161</v>
      </c>
      <c r="X163" s="1"/>
      <c r="Y163" t="s">
        <v>20443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14506</v>
      </c>
      <c r="F164" s="1" t="s">
        <v>15588</v>
      </c>
      <c r="G164" s="1" t="s">
        <v>16634</v>
      </c>
      <c r="H164" s="1" t="s">
        <v>17680</v>
      </c>
      <c r="I164" s="1" t="s">
        <v>10055</v>
      </c>
      <c r="J164" s="1"/>
      <c r="K164" s="1" t="s">
        <v>18606</v>
      </c>
      <c r="L164" s="1" t="s">
        <v>162</v>
      </c>
      <c r="M164" s="1" t="s">
        <v>11675</v>
      </c>
      <c r="N164" s="1" t="s">
        <v>13185</v>
      </c>
      <c r="O164" s="1" t="s">
        <v>162</v>
      </c>
      <c r="P164" s="1" t="s">
        <v>18646</v>
      </c>
      <c r="Q164" s="1" t="s">
        <v>18646</v>
      </c>
      <c r="R164" s="1" t="s">
        <v>14346</v>
      </c>
      <c r="S164" s="1" t="s">
        <v>162</v>
      </c>
      <c r="T164" s="1"/>
      <c r="U164" s="1"/>
      <c r="V164" s="1" t="s">
        <v>14358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14507</v>
      </c>
      <c r="F165" s="1" t="s">
        <v>14507</v>
      </c>
      <c r="G165" s="1" t="s">
        <v>16635</v>
      </c>
      <c r="H165" s="1" t="s">
        <v>17681</v>
      </c>
      <c r="I165" s="1" t="s">
        <v>10056</v>
      </c>
      <c r="J165" s="1"/>
      <c r="K165" s="1" t="s">
        <v>18606</v>
      </c>
      <c r="L165" s="1" t="s">
        <v>163</v>
      </c>
      <c r="M165" s="1" t="s">
        <v>11676</v>
      </c>
      <c r="N165" s="1" t="s">
        <v>13185</v>
      </c>
      <c r="O165" s="1" t="s">
        <v>163</v>
      </c>
      <c r="P165" s="1" t="s">
        <v>18646</v>
      </c>
      <c r="Q165" s="1" t="s">
        <v>18646</v>
      </c>
      <c r="R165" s="1" t="s">
        <v>14346</v>
      </c>
      <c r="S165" s="1" t="s">
        <v>163</v>
      </c>
      <c r="T165" s="1"/>
      <c r="U165" s="1"/>
      <c r="V165" s="1" t="s">
        <v>14358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14508</v>
      </c>
      <c r="F166" s="1" t="s">
        <v>15589</v>
      </c>
      <c r="G166" s="1" t="s">
        <v>16636</v>
      </c>
      <c r="H166" s="1" t="s">
        <v>17682</v>
      </c>
      <c r="I166" s="1" t="s">
        <v>10057</v>
      </c>
      <c r="J166" s="1"/>
      <c r="K166" s="1" t="s">
        <v>18606</v>
      </c>
      <c r="L166" s="1" t="s">
        <v>164</v>
      </c>
      <c r="M166" s="1" t="s">
        <v>11677</v>
      </c>
      <c r="N166" s="1" t="s">
        <v>13185</v>
      </c>
      <c r="O166" s="1" t="s">
        <v>164</v>
      </c>
      <c r="P166" s="1" t="s">
        <v>18646</v>
      </c>
      <c r="Q166" s="1" t="s">
        <v>18646</v>
      </c>
      <c r="R166" s="1" t="s">
        <v>14346</v>
      </c>
      <c r="S166" s="1" t="s">
        <v>164</v>
      </c>
      <c r="T166" s="1"/>
      <c r="U166" s="1"/>
      <c r="V166" s="1" t="s">
        <v>14358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14509</v>
      </c>
      <c r="F167" s="1" t="s">
        <v>15590</v>
      </c>
      <c r="G167" s="1" t="s">
        <v>16637</v>
      </c>
      <c r="H167" s="1" t="s">
        <v>17683</v>
      </c>
      <c r="I167" s="1" t="s">
        <v>10058</v>
      </c>
      <c r="J167" s="1"/>
      <c r="K167" s="1" t="s">
        <v>18606</v>
      </c>
      <c r="L167" s="1" t="s">
        <v>165</v>
      </c>
      <c r="M167" s="1" t="s">
        <v>11678</v>
      </c>
      <c r="N167" s="1" t="s">
        <v>13185</v>
      </c>
      <c r="O167" s="1" t="s">
        <v>165</v>
      </c>
      <c r="P167" s="1" t="s">
        <v>18647</v>
      </c>
      <c r="Q167" s="1" t="s">
        <v>19126</v>
      </c>
      <c r="R167" s="1" t="s">
        <v>14346</v>
      </c>
      <c r="S167" s="1" t="s">
        <v>165</v>
      </c>
      <c r="T167" s="1" t="s">
        <v>19898</v>
      </c>
      <c r="U167" s="1"/>
      <c r="V167" s="1" t="s">
        <v>14358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14510</v>
      </c>
      <c r="F168" s="1" t="s">
        <v>15591</v>
      </c>
      <c r="G168" s="1" t="s">
        <v>16638</v>
      </c>
      <c r="H168" s="1" t="s">
        <v>17684</v>
      </c>
      <c r="I168" s="1" t="s">
        <v>10059</v>
      </c>
      <c r="J168" s="1"/>
      <c r="K168" s="1" t="s">
        <v>18606</v>
      </c>
      <c r="L168" s="1" t="s">
        <v>166</v>
      </c>
      <c r="M168" s="1" t="s">
        <v>11679</v>
      </c>
      <c r="N168" s="1" t="s">
        <v>13185</v>
      </c>
      <c r="O168" s="1" t="s">
        <v>166</v>
      </c>
      <c r="P168" s="1" t="s">
        <v>18647</v>
      </c>
      <c r="Q168" s="1" t="s">
        <v>19127</v>
      </c>
      <c r="R168" s="1" t="s">
        <v>14346</v>
      </c>
      <c r="S168" s="1" t="s">
        <v>166</v>
      </c>
      <c r="T168" s="1"/>
      <c r="U168" s="1"/>
      <c r="V168" s="1" t="s">
        <v>14358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14511</v>
      </c>
      <c r="F169" s="1" t="s">
        <v>15592</v>
      </c>
      <c r="G169" s="1" t="s">
        <v>16639</v>
      </c>
      <c r="H169" s="1" t="s">
        <v>17685</v>
      </c>
      <c r="I169" s="1" t="s">
        <v>10060</v>
      </c>
      <c r="J169" s="1"/>
      <c r="K169" s="1" t="s">
        <v>18606</v>
      </c>
      <c r="L169" s="1" t="s">
        <v>167</v>
      </c>
      <c r="M169" s="1" t="s">
        <v>11680</v>
      </c>
      <c r="N169" s="1" t="s">
        <v>13185</v>
      </c>
      <c r="O169" s="1" t="s">
        <v>167</v>
      </c>
      <c r="P169" s="1" t="s">
        <v>18647</v>
      </c>
      <c r="Q169" s="1" t="s">
        <v>19128</v>
      </c>
      <c r="R169" s="1" t="s">
        <v>14346</v>
      </c>
      <c r="S169" s="1" t="s">
        <v>167</v>
      </c>
      <c r="T169" s="1"/>
      <c r="U169" s="1"/>
      <c r="V169" s="1" t="s">
        <v>14358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14512</v>
      </c>
      <c r="F170" s="1" t="s">
        <v>15593</v>
      </c>
      <c r="G170" s="1" t="s">
        <v>16640</v>
      </c>
      <c r="H170" s="1" t="s">
        <v>17686</v>
      </c>
      <c r="I170" s="1" t="s">
        <v>10061</v>
      </c>
      <c r="J170" s="1"/>
      <c r="K170" s="1" t="s">
        <v>18606</v>
      </c>
      <c r="L170" s="1" t="s">
        <v>168</v>
      </c>
      <c r="M170" s="1" t="s">
        <v>11681</v>
      </c>
      <c r="N170" s="1" t="s">
        <v>13185</v>
      </c>
      <c r="O170" s="1" t="s">
        <v>168</v>
      </c>
      <c r="P170" s="1" t="s">
        <v>18647</v>
      </c>
      <c r="Q170" s="1" t="s">
        <v>19129</v>
      </c>
      <c r="R170" s="1" t="s">
        <v>14346</v>
      </c>
      <c r="S170" s="1" t="s">
        <v>168</v>
      </c>
      <c r="T170" s="1"/>
      <c r="U170" s="1"/>
      <c r="V170" s="1" t="s">
        <v>14358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14513</v>
      </c>
      <c r="F171" s="1" t="s">
        <v>15594</v>
      </c>
      <c r="G171" s="1" t="s">
        <v>16641</v>
      </c>
      <c r="H171" s="1" t="s">
        <v>17687</v>
      </c>
      <c r="I171" s="1" t="s">
        <v>10062</v>
      </c>
      <c r="J171" s="1"/>
      <c r="K171" s="1" t="s">
        <v>18606</v>
      </c>
      <c r="L171" s="1" t="s">
        <v>169</v>
      </c>
      <c r="M171" s="1" t="s">
        <v>11682</v>
      </c>
      <c r="N171" s="1" t="s">
        <v>13185</v>
      </c>
      <c r="O171" s="1" t="s">
        <v>169</v>
      </c>
      <c r="P171" s="1" t="s">
        <v>18647</v>
      </c>
      <c r="Q171" s="1" t="s">
        <v>19130</v>
      </c>
      <c r="R171" s="1" t="s">
        <v>14346</v>
      </c>
      <c r="S171" s="1" t="s">
        <v>169</v>
      </c>
      <c r="T171" s="1"/>
      <c r="U171" s="1"/>
      <c r="V171" s="1" t="s">
        <v>14358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14514</v>
      </c>
      <c r="F172" s="1" t="s">
        <v>15595</v>
      </c>
      <c r="G172" s="1" t="s">
        <v>16642</v>
      </c>
      <c r="H172" s="1" t="s">
        <v>17688</v>
      </c>
      <c r="I172" s="1" t="s">
        <v>10063</v>
      </c>
      <c r="J172" s="1"/>
      <c r="K172" s="1" t="s">
        <v>18606</v>
      </c>
      <c r="L172" s="1" t="s">
        <v>170</v>
      </c>
      <c r="M172" s="1" t="s">
        <v>11683</v>
      </c>
      <c r="N172" s="1" t="s">
        <v>13185</v>
      </c>
      <c r="O172" s="1" t="s">
        <v>170</v>
      </c>
      <c r="P172" s="1" t="s">
        <v>18648</v>
      </c>
      <c r="Q172" s="1" t="s">
        <v>18648</v>
      </c>
      <c r="R172" s="1" t="s">
        <v>14346</v>
      </c>
      <c r="S172" s="1" t="s">
        <v>170</v>
      </c>
      <c r="T172" s="1"/>
      <c r="U172" s="1" t="s">
        <v>20125</v>
      </c>
      <c r="V172" s="1" t="s">
        <v>14358</v>
      </c>
      <c r="W172" s="1" t="s">
        <v>170</v>
      </c>
      <c r="X172" s="1" t="s">
        <v>20339</v>
      </c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14515</v>
      </c>
      <c r="F173" s="1" t="s">
        <v>15596</v>
      </c>
      <c r="G173" s="1" t="s">
        <v>16643</v>
      </c>
      <c r="H173" s="1" t="s">
        <v>17689</v>
      </c>
      <c r="I173" s="1" t="s">
        <v>10064</v>
      </c>
      <c r="J173" s="1"/>
      <c r="K173" s="1" t="s">
        <v>18606</v>
      </c>
      <c r="L173" s="1" t="s">
        <v>171</v>
      </c>
      <c r="M173" s="1" t="s">
        <v>11684</v>
      </c>
      <c r="N173" s="1" t="s">
        <v>13185</v>
      </c>
      <c r="O173" s="1" t="s">
        <v>171</v>
      </c>
      <c r="P173" s="1" t="s">
        <v>18648</v>
      </c>
      <c r="Q173" s="1" t="s">
        <v>18648</v>
      </c>
      <c r="R173" s="1" t="s">
        <v>14346</v>
      </c>
      <c r="S173" s="1" t="s">
        <v>171</v>
      </c>
      <c r="T173" s="1"/>
      <c r="U173" s="1"/>
      <c r="V173" s="1" t="s">
        <v>14358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6843</v>
      </c>
      <c r="H174" s="1" t="s">
        <v>8442</v>
      </c>
      <c r="I174" s="1" t="s">
        <v>10065</v>
      </c>
      <c r="J174" s="1"/>
      <c r="K174" s="1" t="s">
        <v>18606</v>
      </c>
      <c r="L174" s="1" t="s">
        <v>172</v>
      </c>
      <c r="M174" s="1" t="s">
        <v>11685</v>
      </c>
      <c r="N174" s="1" t="s">
        <v>13185</v>
      </c>
      <c r="O174" s="1" t="s">
        <v>172</v>
      </c>
      <c r="P174" s="1" t="s">
        <v>18649</v>
      </c>
      <c r="Q174" s="1" t="s">
        <v>19131</v>
      </c>
      <c r="R174" s="1" t="s">
        <v>14346</v>
      </c>
      <c r="S174" s="1" t="s">
        <v>172</v>
      </c>
      <c r="T174" s="1" t="s">
        <v>19899</v>
      </c>
      <c r="U174" s="1"/>
      <c r="V174" s="1" t="s">
        <v>14358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14516</v>
      </c>
      <c r="F175" s="1" t="s">
        <v>15597</v>
      </c>
      <c r="G175" s="1" t="s">
        <v>16644</v>
      </c>
      <c r="H175" s="1" t="s">
        <v>17690</v>
      </c>
      <c r="I175" s="1" t="s">
        <v>10066</v>
      </c>
      <c r="J175" s="1"/>
      <c r="K175" s="1" t="s">
        <v>18606</v>
      </c>
      <c r="L175" s="1" t="s">
        <v>173</v>
      </c>
      <c r="M175" s="1" t="s">
        <v>11686</v>
      </c>
      <c r="N175" s="1" t="s">
        <v>13185</v>
      </c>
      <c r="O175" s="1" t="s">
        <v>173</v>
      </c>
      <c r="P175" s="1" t="s">
        <v>18649</v>
      </c>
      <c r="Q175" s="1" t="s">
        <v>19132</v>
      </c>
      <c r="R175" s="1" t="s">
        <v>14346</v>
      </c>
      <c r="S175" s="1" t="s">
        <v>173</v>
      </c>
      <c r="T175" s="1"/>
      <c r="U175" s="1"/>
      <c r="V175" s="1" t="s">
        <v>14358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14517</v>
      </c>
      <c r="F176" s="1" t="s">
        <v>15598</v>
      </c>
      <c r="G176" s="1" t="s">
        <v>16645</v>
      </c>
      <c r="H176" s="1" t="s">
        <v>17691</v>
      </c>
      <c r="I176" s="1" t="s">
        <v>10067</v>
      </c>
      <c r="J176" s="1"/>
      <c r="K176" s="1" t="s">
        <v>18606</v>
      </c>
      <c r="L176" s="1" t="s">
        <v>174</v>
      </c>
      <c r="M176" s="1" t="s">
        <v>11687</v>
      </c>
      <c r="N176" s="1" t="s">
        <v>13185</v>
      </c>
      <c r="O176" s="1" t="s">
        <v>174</v>
      </c>
      <c r="P176" s="1" t="s">
        <v>18649</v>
      </c>
      <c r="Q176" s="1" t="s">
        <v>19133</v>
      </c>
      <c r="R176" s="1" t="s">
        <v>14346</v>
      </c>
      <c r="S176" s="1" t="s">
        <v>174</v>
      </c>
      <c r="T176" s="1"/>
      <c r="U176" s="1"/>
      <c r="V176" s="1" t="s">
        <v>14358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6846</v>
      </c>
      <c r="H177" s="1" t="s">
        <v>8445</v>
      </c>
      <c r="I177" s="1" t="s">
        <v>10068</v>
      </c>
      <c r="J177" s="1"/>
      <c r="K177" s="1" t="s">
        <v>18606</v>
      </c>
      <c r="L177" s="1" t="s">
        <v>175</v>
      </c>
      <c r="M177" s="1" t="s">
        <v>11688</v>
      </c>
      <c r="N177" s="1" t="s">
        <v>13185</v>
      </c>
      <c r="O177" s="1" t="s">
        <v>175</v>
      </c>
      <c r="P177" s="1" t="s">
        <v>18649</v>
      </c>
      <c r="Q177" s="1" t="s">
        <v>19134</v>
      </c>
      <c r="R177" s="1" t="s">
        <v>14346</v>
      </c>
      <c r="S177" s="1" t="s">
        <v>175</v>
      </c>
      <c r="T177" s="1"/>
      <c r="U177" s="1"/>
      <c r="V177" s="1" t="s">
        <v>14358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6847</v>
      </c>
      <c r="H178" s="1" t="s">
        <v>8442</v>
      </c>
      <c r="I178" s="1" t="s">
        <v>10069</v>
      </c>
      <c r="J178" s="1"/>
      <c r="K178" s="1" t="s">
        <v>18606</v>
      </c>
      <c r="L178" s="1" t="s">
        <v>176</v>
      </c>
      <c r="M178" s="1" t="s">
        <v>11689</v>
      </c>
      <c r="N178" s="1" t="s">
        <v>13185</v>
      </c>
      <c r="O178" s="1" t="s">
        <v>176</v>
      </c>
      <c r="P178" s="1" t="s">
        <v>18649</v>
      </c>
      <c r="Q178" s="1" t="s">
        <v>19131</v>
      </c>
      <c r="R178" s="1" t="s">
        <v>14346</v>
      </c>
      <c r="S178" s="1" t="s">
        <v>176</v>
      </c>
      <c r="T178" s="1"/>
      <c r="U178" s="1"/>
      <c r="V178" s="1" t="s">
        <v>14358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14518</v>
      </c>
      <c r="F179" s="1" t="s">
        <v>15599</v>
      </c>
      <c r="G179" s="1" t="s">
        <v>16646</v>
      </c>
      <c r="H179" s="1" t="s">
        <v>17692</v>
      </c>
      <c r="I179" s="1" t="s">
        <v>10070</v>
      </c>
      <c r="J179" s="1"/>
      <c r="K179" s="1" t="s">
        <v>18606</v>
      </c>
      <c r="L179" s="1" t="s">
        <v>177</v>
      </c>
      <c r="M179" s="1" t="s">
        <v>11690</v>
      </c>
      <c r="N179" s="1" t="s">
        <v>13185</v>
      </c>
      <c r="O179" s="1" t="s">
        <v>177</v>
      </c>
      <c r="P179" s="1" t="s">
        <v>18650</v>
      </c>
      <c r="Q179" s="1" t="s">
        <v>18650</v>
      </c>
      <c r="R179" s="1" t="s">
        <v>14346</v>
      </c>
      <c r="S179" s="1" t="s">
        <v>177</v>
      </c>
      <c r="T179" s="1"/>
      <c r="U179" s="1" t="s">
        <v>20126</v>
      </c>
      <c r="V179" s="1" t="s">
        <v>14358</v>
      </c>
      <c r="W179" s="1" t="s">
        <v>177</v>
      </c>
      <c r="X179" s="1" t="s">
        <v>20340</v>
      </c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14519</v>
      </c>
      <c r="F180" s="1" t="s">
        <v>15600</v>
      </c>
      <c r="G180" s="1" t="s">
        <v>16647</v>
      </c>
      <c r="H180" s="1" t="s">
        <v>17693</v>
      </c>
      <c r="I180" s="1" t="s">
        <v>10071</v>
      </c>
      <c r="J180" s="1"/>
      <c r="K180" s="1" t="s">
        <v>18606</v>
      </c>
      <c r="L180" s="1" t="s">
        <v>178</v>
      </c>
      <c r="M180" s="1" t="s">
        <v>11691</v>
      </c>
      <c r="N180" s="1" t="s">
        <v>13185</v>
      </c>
      <c r="O180" s="1" t="s">
        <v>178</v>
      </c>
      <c r="P180" s="1" t="s">
        <v>18651</v>
      </c>
      <c r="Q180" s="1" t="s">
        <v>19135</v>
      </c>
      <c r="R180" s="1" t="s">
        <v>14346</v>
      </c>
      <c r="S180" s="1" t="s">
        <v>178</v>
      </c>
      <c r="T180" s="1" t="s">
        <v>19900</v>
      </c>
      <c r="U180" s="1"/>
      <c r="V180" s="1" t="s">
        <v>14358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14520</v>
      </c>
      <c r="F181" s="1" t="s">
        <v>15601</v>
      </c>
      <c r="G181" s="1" t="s">
        <v>16648</v>
      </c>
      <c r="H181" s="1" t="s">
        <v>17674</v>
      </c>
      <c r="I181" s="1" t="s">
        <v>10072</v>
      </c>
      <c r="J181" s="1"/>
      <c r="K181" s="1" t="s">
        <v>18606</v>
      </c>
      <c r="L181" s="1" t="s">
        <v>179</v>
      </c>
      <c r="M181" s="1" t="s">
        <v>11692</v>
      </c>
      <c r="N181" s="1" t="s">
        <v>13185</v>
      </c>
      <c r="O181" s="1" t="s">
        <v>179</v>
      </c>
      <c r="P181" s="1" t="s">
        <v>18651</v>
      </c>
      <c r="Q181" s="1" t="s">
        <v>19136</v>
      </c>
      <c r="R181" s="1" t="s">
        <v>14346</v>
      </c>
      <c r="S181" s="1" t="s">
        <v>179</v>
      </c>
      <c r="T181" s="1"/>
      <c r="U181" s="1"/>
      <c r="V181" s="1" t="s">
        <v>14358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14521</v>
      </c>
      <c r="F182" s="1" t="s">
        <v>15602</v>
      </c>
      <c r="G182" s="1" t="s">
        <v>16649</v>
      </c>
      <c r="H182" s="1" t="s">
        <v>17694</v>
      </c>
      <c r="I182" s="1" t="s">
        <v>10073</v>
      </c>
      <c r="J182" s="1"/>
      <c r="K182" s="1" t="s">
        <v>18606</v>
      </c>
      <c r="L182" s="1" t="s">
        <v>180</v>
      </c>
      <c r="M182" s="1" t="s">
        <v>11693</v>
      </c>
      <c r="N182" s="1" t="s">
        <v>13185</v>
      </c>
      <c r="O182" s="1" t="s">
        <v>180</v>
      </c>
      <c r="P182" s="1" t="s">
        <v>18651</v>
      </c>
      <c r="Q182" s="1" t="s">
        <v>19137</v>
      </c>
      <c r="R182" s="1" t="s">
        <v>14346</v>
      </c>
      <c r="S182" s="1" t="s">
        <v>180</v>
      </c>
      <c r="T182" s="1"/>
      <c r="U182" s="1"/>
      <c r="V182" s="1" t="s">
        <v>14358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6852</v>
      </c>
      <c r="H183" s="1" t="s">
        <v>8449</v>
      </c>
      <c r="I183" s="1" t="s">
        <v>10074</v>
      </c>
      <c r="J183" s="1"/>
      <c r="K183" s="1" t="s">
        <v>18606</v>
      </c>
      <c r="L183" s="1" t="s">
        <v>181</v>
      </c>
      <c r="M183" s="1" t="s">
        <v>11694</v>
      </c>
      <c r="N183" s="1" t="s">
        <v>13185</v>
      </c>
      <c r="O183" s="1" t="s">
        <v>181</v>
      </c>
      <c r="P183" s="1" t="s">
        <v>18652</v>
      </c>
      <c r="Q183" s="1" t="s">
        <v>18652</v>
      </c>
      <c r="R183" s="1" t="s">
        <v>14346</v>
      </c>
      <c r="S183" s="1" t="s">
        <v>181</v>
      </c>
      <c r="T183" s="1"/>
      <c r="U183" s="1" t="s">
        <v>20127</v>
      </c>
      <c r="V183" s="1" t="s">
        <v>14358</v>
      </c>
      <c r="W183" s="1" t="s">
        <v>181</v>
      </c>
      <c r="X183" s="1"/>
      <c r="Y183" t="s">
        <v>20444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14522</v>
      </c>
      <c r="F184" s="1" t="s">
        <v>15603</v>
      </c>
      <c r="G184" s="1" t="s">
        <v>16650</v>
      </c>
      <c r="H184" s="1" t="s">
        <v>17695</v>
      </c>
      <c r="I184" s="1" t="s">
        <v>10075</v>
      </c>
      <c r="J184" s="1"/>
      <c r="K184" s="1" t="s">
        <v>18606</v>
      </c>
      <c r="L184" s="1" t="s">
        <v>182</v>
      </c>
      <c r="M184" s="1" t="s">
        <v>11695</v>
      </c>
      <c r="N184" s="1" t="s">
        <v>13185</v>
      </c>
      <c r="O184" s="1" t="s">
        <v>182</v>
      </c>
      <c r="P184" s="1" t="s">
        <v>18652</v>
      </c>
      <c r="Q184" s="1" t="s">
        <v>18652</v>
      </c>
      <c r="R184" s="1" t="s">
        <v>14346</v>
      </c>
      <c r="S184" s="1" t="s">
        <v>182</v>
      </c>
      <c r="T184" s="1"/>
      <c r="U184" s="1"/>
      <c r="V184" s="1" t="s">
        <v>14358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14523</v>
      </c>
      <c r="F185" s="1" t="s">
        <v>15604</v>
      </c>
      <c r="G185" s="1" t="s">
        <v>16651</v>
      </c>
      <c r="H185" s="1" t="s">
        <v>17696</v>
      </c>
      <c r="I185" s="1" t="s">
        <v>10076</v>
      </c>
      <c r="J185" s="1"/>
      <c r="K185" s="1" t="s">
        <v>18606</v>
      </c>
      <c r="L185" s="1" t="s">
        <v>183</v>
      </c>
      <c r="M185" s="1" t="s">
        <v>11696</v>
      </c>
      <c r="N185" s="1" t="s">
        <v>13185</v>
      </c>
      <c r="O185" s="1" t="s">
        <v>183</v>
      </c>
      <c r="P185" s="1" t="s">
        <v>18652</v>
      </c>
      <c r="Q185" s="1" t="s">
        <v>18652</v>
      </c>
      <c r="R185" s="1" t="s">
        <v>14346</v>
      </c>
      <c r="S185" s="1" t="s">
        <v>183</v>
      </c>
      <c r="T185" s="1"/>
      <c r="U185" s="1"/>
      <c r="V185" s="1" t="s">
        <v>14358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14524</v>
      </c>
      <c r="F186" s="1" t="s">
        <v>15605</v>
      </c>
      <c r="G186" s="1" t="s">
        <v>16652</v>
      </c>
      <c r="H186" s="1" t="s">
        <v>17697</v>
      </c>
      <c r="I186" s="1" t="s">
        <v>10077</v>
      </c>
      <c r="J186" s="1"/>
      <c r="K186" s="1" t="s">
        <v>18606</v>
      </c>
      <c r="L186" s="1" t="s">
        <v>184</v>
      </c>
      <c r="M186" s="1" t="s">
        <v>11697</v>
      </c>
      <c r="N186" s="1" t="s">
        <v>13185</v>
      </c>
      <c r="O186" s="1" t="s">
        <v>184</v>
      </c>
      <c r="P186" s="1" t="s">
        <v>18652</v>
      </c>
      <c r="Q186" s="1" t="s">
        <v>18652</v>
      </c>
      <c r="R186" s="1" t="s">
        <v>14346</v>
      </c>
      <c r="S186" s="1" t="s">
        <v>184</v>
      </c>
      <c r="T186" s="1"/>
      <c r="U186" s="1"/>
      <c r="V186" s="1" t="s">
        <v>14358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6856</v>
      </c>
      <c r="H187" s="1" t="s">
        <v>8453</v>
      </c>
      <c r="I187" s="1" t="s">
        <v>10078</v>
      </c>
      <c r="J187" s="1"/>
      <c r="K187" s="1" t="s">
        <v>18606</v>
      </c>
      <c r="L187" s="1" t="s">
        <v>185</v>
      </c>
      <c r="M187" s="1" t="s">
        <v>11698</v>
      </c>
      <c r="N187" s="1" t="s">
        <v>13185</v>
      </c>
      <c r="O187" s="1" t="s">
        <v>185</v>
      </c>
      <c r="P187" s="1" t="s">
        <v>18652</v>
      </c>
      <c r="Q187" s="1" t="s">
        <v>18652</v>
      </c>
      <c r="R187" s="1" t="s">
        <v>14346</v>
      </c>
      <c r="S187" s="1" t="s">
        <v>185</v>
      </c>
      <c r="T187" s="1"/>
      <c r="U187" s="1"/>
      <c r="V187" s="1" t="s">
        <v>14358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14525</v>
      </c>
      <c r="F188" s="1" t="s">
        <v>15606</v>
      </c>
      <c r="G188" s="1" t="s">
        <v>16653</v>
      </c>
      <c r="H188" s="1" t="s">
        <v>17698</v>
      </c>
      <c r="I188" s="1" t="s">
        <v>9909</v>
      </c>
      <c r="J188" s="1"/>
      <c r="K188" s="1" t="s">
        <v>18606</v>
      </c>
      <c r="L188" s="1" t="s">
        <v>186</v>
      </c>
      <c r="M188" s="1" t="s">
        <v>11699</v>
      </c>
      <c r="N188" s="1" t="s">
        <v>13185</v>
      </c>
      <c r="O188" s="1" t="s">
        <v>186</v>
      </c>
      <c r="P188" s="1" t="s">
        <v>18652</v>
      </c>
      <c r="Q188" s="1" t="s">
        <v>18652</v>
      </c>
      <c r="R188" s="1" t="s">
        <v>14346</v>
      </c>
      <c r="S188" s="1" t="s">
        <v>186</v>
      </c>
      <c r="T188" s="1"/>
      <c r="U188" s="1"/>
      <c r="V188" s="1" t="s">
        <v>14358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14526</v>
      </c>
      <c r="F189" s="1" t="s">
        <v>15607</v>
      </c>
      <c r="G189" s="1" t="s">
        <v>16654</v>
      </c>
      <c r="H189" s="1" t="s">
        <v>17699</v>
      </c>
      <c r="I189" s="1" t="s">
        <v>10079</v>
      </c>
      <c r="J189" s="1"/>
      <c r="K189" s="1" t="s">
        <v>18606</v>
      </c>
      <c r="L189" s="1" t="s">
        <v>187</v>
      </c>
      <c r="M189" s="1" t="s">
        <v>11700</v>
      </c>
      <c r="N189" s="1" t="s">
        <v>13185</v>
      </c>
      <c r="O189" s="1" t="s">
        <v>187</v>
      </c>
      <c r="P189" s="1" t="s">
        <v>18652</v>
      </c>
      <c r="Q189" s="1" t="s">
        <v>18652</v>
      </c>
      <c r="R189" s="1" t="s">
        <v>14346</v>
      </c>
      <c r="S189" s="1" t="s">
        <v>187</v>
      </c>
      <c r="T189" s="1"/>
      <c r="U189" s="1"/>
      <c r="V189" s="1" t="s">
        <v>14358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14527</v>
      </c>
      <c r="F190" s="1" t="s">
        <v>15608</v>
      </c>
      <c r="G190" s="1" t="s">
        <v>16655</v>
      </c>
      <c r="H190" s="1" t="s">
        <v>17700</v>
      </c>
      <c r="I190" s="1" t="s">
        <v>10080</v>
      </c>
      <c r="J190" s="1"/>
      <c r="K190" s="1" t="s">
        <v>18606</v>
      </c>
      <c r="L190" s="1" t="s">
        <v>188</v>
      </c>
      <c r="M190" s="1" t="s">
        <v>11701</v>
      </c>
      <c r="N190" s="1" t="s">
        <v>13185</v>
      </c>
      <c r="O190" s="1" t="s">
        <v>188</v>
      </c>
      <c r="P190" s="1" t="s">
        <v>18652</v>
      </c>
      <c r="Q190" s="1" t="s">
        <v>18652</v>
      </c>
      <c r="R190" s="1" t="s">
        <v>14346</v>
      </c>
      <c r="S190" s="1" t="s">
        <v>188</v>
      </c>
      <c r="T190" s="1"/>
      <c r="U190" s="1"/>
      <c r="V190" s="1" t="s">
        <v>14358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14528</v>
      </c>
      <c r="F191" s="1" t="s">
        <v>15609</v>
      </c>
      <c r="G191" s="1" t="s">
        <v>16656</v>
      </c>
      <c r="H191" s="1" t="s">
        <v>17701</v>
      </c>
      <c r="I191" s="1" t="s">
        <v>10081</v>
      </c>
      <c r="J191" s="1"/>
      <c r="K191" s="1" t="s">
        <v>18606</v>
      </c>
      <c r="L191" s="1" t="s">
        <v>189</v>
      </c>
      <c r="M191" s="1" t="s">
        <v>11702</v>
      </c>
      <c r="N191" s="1" t="s">
        <v>13185</v>
      </c>
      <c r="O191" s="1" t="s">
        <v>189</v>
      </c>
      <c r="P191" s="1" t="s">
        <v>18653</v>
      </c>
      <c r="Q191" s="1" t="s">
        <v>19138</v>
      </c>
      <c r="R191" s="1" t="s">
        <v>14346</v>
      </c>
      <c r="S191" s="1" t="s">
        <v>189</v>
      </c>
      <c r="T191" s="1" t="s">
        <v>19901</v>
      </c>
      <c r="U191" s="1"/>
      <c r="V191" s="1" t="s">
        <v>14358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14529</v>
      </c>
      <c r="F192" s="1" t="s">
        <v>15610</v>
      </c>
      <c r="G192" s="1" t="s">
        <v>16657</v>
      </c>
      <c r="H192" s="1" t="s">
        <v>17702</v>
      </c>
      <c r="I192" s="1" t="s">
        <v>10082</v>
      </c>
      <c r="J192" s="1"/>
      <c r="K192" s="1" t="s">
        <v>18606</v>
      </c>
      <c r="L192" s="1" t="s">
        <v>190</v>
      </c>
      <c r="M192" s="1" t="s">
        <v>11703</v>
      </c>
      <c r="N192" s="1" t="s">
        <v>13185</v>
      </c>
      <c r="O192" s="1" t="s">
        <v>190</v>
      </c>
      <c r="P192" s="1" t="s">
        <v>18653</v>
      </c>
      <c r="Q192" s="1" t="s">
        <v>19139</v>
      </c>
      <c r="R192" s="1" t="s">
        <v>14346</v>
      </c>
      <c r="S192" s="1" t="s">
        <v>190</v>
      </c>
      <c r="T192" s="1"/>
      <c r="U192" s="1"/>
      <c r="V192" s="1" t="s">
        <v>14358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6862</v>
      </c>
      <c r="H193" s="1" t="s">
        <v>8459</v>
      </c>
      <c r="I193" s="1" t="s">
        <v>10083</v>
      </c>
      <c r="J193" s="1"/>
      <c r="K193" s="1" t="s">
        <v>18606</v>
      </c>
      <c r="L193" s="1" t="s">
        <v>191</v>
      </c>
      <c r="M193" s="1" t="s">
        <v>11704</v>
      </c>
      <c r="N193" s="1" t="s">
        <v>13185</v>
      </c>
      <c r="O193" s="1" t="s">
        <v>191</v>
      </c>
      <c r="P193" s="1" t="s">
        <v>18653</v>
      </c>
      <c r="Q193" s="1" t="s">
        <v>19140</v>
      </c>
      <c r="R193" s="1" t="s">
        <v>14346</v>
      </c>
      <c r="S193" s="1" t="s">
        <v>191</v>
      </c>
      <c r="T193" s="1"/>
      <c r="U193" s="1"/>
      <c r="V193" s="1" t="s">
        <v>14358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6863</v>
      </c>
      <c r="H194" s="1" t="s">
        <v>8460</v>
      </c>
      <c r="I194" s="1" t="s">
        <v>10084</v>
      </c>
      <c r="J194" s="1"/>
      <c r="K194" s="1" t="s">
        <v>18606</v>
      </c>
      <c r="L194" s="1" t="s">
        <v>192</v>
      </c>
      <c r="M194" s="1" t="s">
        <v>11705</v>
      </c>
      <c r="N194" s="1" t="s">
        <v>13185</v>
      </c>
      <c r="O194" s="1" t="s">
        <v>192</v>
      </c>
      <c r="P194" s="1" t="s">
        <v>18653</v>
      </c>
      <c r="Q194" s="1" t="s">
        <v>19141</v>
      </c>
      <c r="R194" s="1" t="s">
        <v>14346</v>
      </c>
      <c r="S194" s="1" t="s">
        <v>192</v>
      </c>
      <c r="T194" s="1"/>
      <c r="U194" s="1"/>
      <c r="V194" s="1" t="s">
        <v>14358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14530</v>
      </c>
      <c r="F195" s="1" t="s">
        <v>15611</v>
      </c>
      <c r="G195" s="1" t="s">
        <v>14530</v>
      </c>
      <c r="H195" s="1" t="s">
        <v>17703</v>
      </c>
      <c r="I195" s="1" t="s">
        <v>10085</v>
      </c>
      <c r="J195" s="1"/>
      <c r="K195" s="1" t="s">
        <v>18606</v>
      </c>
      <c r="L195" s="1" t="s">
        <v>193</v>
      </c>
      <c r="M195" s="1" t="s">
        <v>11706</v>
      </c>
      <c r="N195" s="1" t="s">
        <v>13185</v>
      </c>
      <c r="O195" s="1" t="s">
        <v>193</v>
      </c>
      <c r="P195" s="1" t="s">
        <v>18653</v>
      </c>
      <c r="Q195" s="1" t="s">
        <v>19142</v>
      </c>
      <c r="R195" s="1" t="s">
        <v>14346</v>
      </c>
      <c r="S195" s="1" t="s">
        <v>193</v>
      </c>
      <c r="T195" s="1"/>
      <c r="U195" s="1"/>
      <c r="V195" s="1" t="s">
        <v>14358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3581</v>
      </c>
      <c r="H196" s="1" t="s">
        <v>8462</v>
      </c>
      <c r="I196" s="1" t="s">
        <v>10086</v>
      </c>
      <c r="J196" s="1"/>
      <c r="K196" s="1" t="s">
        <v>18606</v>
      </c>
      <c r="L196" s="1" t="s">
        <v>194</v>
      </c>
      <c r="M196" s="1" t="s">
        <v>11707</v>
      </c>
      <c r="N196" s="1" t="s">
        <v>13185</v>
      </c>
      <c r="O196" s="1" t="s">
        <v>194</v>
      </c>
      <c r="P196" s="1" t="s">
        <v>18653</v>
      </c>
      <c r="Q196" s="1" t="s">
        <v>19143</v>
      </c>
      <c r="R196" s="1" t="s">
        <v>14346</v>
      </c>
      <c r="S196" s="1" t="s">
        <v>194</v>
      </c>
      <c r="T196" s="1"/>
      <c r="U196" s="1"/>
      <c r="V196" s="1" t="s">
        <v>14358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6864</v>
      </c>
      <c r="H197" s="1" t="s">
        <v>8463</v>
      </c>
      <c r="I197" s="1" t="s">
        <v>10087</v>
      </c>
      <c r="J197" s="1"/>
      <c r="K197" s="1" t="s">
        <v>18606</v>
      </c>
      <c r="L197" s="1" t="s">
        <v>195</v>
      </c>
      <c r="M197" s="1" t="s">
        <v>11708</v>
      </c>
      <c r="N197" s="1" t="s">
        <v>13185</v>
      </c>
      <c r="O197" s="1" t="s">
        <v>195</v>
      </c>
      <c r="P197" s="1" t="s">
        <v>18653</v>
      </c>
      <c r="Q197" s="1" t="s">
        <v>19144</v>
      </c>
      <c r="R197" s="1" t="s">
        <v>14346</v>
      </c>
      <c r="S197" s="1" t="s">
        <v>195</v>
      </c>
      <c r="T197" s="1"/>
      <c r="U197" s="1"/>
      <c r="V197" s="1" t="s">
        <v>14358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6865</v>
      </c>
      <c r="H198" s="1" t="s">
        <v>8424</v>
      </c>
      <c r="I198" s="1" t="s">
        <v>10088</v>
      </c>
      <c r="J198" s="1"/>
      <c r="K198" s="1" t="s">
        <v>18606</v>
      </c>
      <c r="L198" s="1" t="s">
        <v>196</v>
      </c>
      <c r="M198" s="1" t="s">
        <v>11709</v>
      </c>
      <c r="N198" s="1" t="s">
        <v>13185</v>
      </c>
      <c r="O198" s="1" t="s">
        <v>196</v>
      </c>
      <c r="P198" s="1" t="s">
        <v>18653</v>
      </c>
      <c r="Q198" s="1" t="s">
        <v>19145</v>
      </c>
      <c r="R198" s="1" t="s">
        <v>14346</v>
      </c>
      <c r="S198" s="1" t="s">
        <v>196</v>
      </c>
      <c r="T198" s="1"/>
      <c r="U198" s="1"/>
      <c r="V198" s="1" t="s">
        <v>14358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14531</v>
      </c>
      <c r="F199" s="1" t="s">
        <v>15612</v>
      </c>
      <c r="G199" s="1" t="s">
        <v>16658</v>
      </c>
      <c r="H199" s="1" t="s">
        <v>17704</v>
      </c>
      <c r="I199" s="1" t="s">
        <v>10089</v>
      </c>
      <c r="J199" s="1"/>
      <c r="K199" s="1" t="s">
        <v>18606</v>
      </c>
      <c r="L199" s="1" t="s">
        <v>197</v>
      </c>
      <c r="M199" s="1" t="s">
        <v>11710</v>
      </c>
      <c r="N199" s="1" t="s">
        <v>13185</v>
      </c>
      <c r="O199" s="1" t="s">
        <v>197</v>
      </c>
      <c r="P199" s="1" t="s">
        <v>18654</v>
      </c>
      <c r="Q199" s="1" t="s">
        <v>18654</v>
      </c>
      <c r="R199" s="1" t="s">
        <v>14346</v>
      </c>
      <c r="S199" s="1" t="s">
        <v>197</v>
      </c>
      <c r="T199" s="1"/>
      <c r="U199" s="1" t="s">
        <v>20128</v>
      </c>
      <c r="V199" s="1" t="s">
        <v>14358</v>
      </c>
      <c r="W199" s="1" t="s">
        <v>197</v>
      </c>
      <c r="X199" s="1" t="s">
        <v>20341</v>
      </c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5251</v>
      </c>
      <c r="G200" s="1" t="s">
        <v>6867</v>
      </c>
      <c r="H200" s="1" t="s">
        <v>8465</v>
      </c>
      <c r="I200" s="1" t="s">
        <v>10090</v>
      </c>
      <c r="J200" s="1"/>
      <c r="K200" s="1" t="s">
        <v>18606</v>
      </c>
      <c r="L200" s="1" t="s">
        <v>198</v>
      </c>
      <c r="M200" s="1" t="s">
        <v>11711</v>
      </c>
      <c r="N200" s="1" t="s">
        <v>13185</v>
      </c>
      <c r="O200" s="1" t="s">
        <v>198</v>
      </c>
      <c r="P200" s="1" t="s">
        <v>18654</v>
      </c>
      <c r="Q200" s="1" t="s">
        <v>18654</v>
      </c>
      <c r="R200" s="1" t="s">
        <v>14346</v>
      </c>
      <c r="S200" s="1" t="s">
        <v>198</v>
      </c>
      <c r="T200" s="1"/>
      <c r="U200" s="1"/>
      <c r="V200" s="1" t="s">
        <v>14358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6868</v>
      </c>
      <c r="H201" s="1" t="s">
        <v>8466</v>
      </c>
      <c r="I201" s="1" t="s">
        <v>10091</v>
      </c>
      <c r="J201" s="1"/>
      <c r="K201" s="1" t="s">
        <v>18606</v>
      </c>
      <c r="L201" s="1" t="s">
        <v>199</v>
      </c>
      <c r="M201" s="1" t="s">
        <v>11712</v>
      </c>
      <c r="N201" s="1" t="s">
        <v>13185</v>
      </c>
      <c r="O201" s="1" t="s">
        <v>199</v>
      </c>
      <c r="P201" s="1" t="s">
        <v>18654</v>
      </c>
      <c r="Q201" s="1" t="s">
        <v>18654</v>
      </c>
      <c r="R201" s="1" t="s">
        <v>14346</v>
      </c>
      <c r="S201" s="1" t="s">
        <v>199</v>
      </c>
      <c r="T201" s="1"/>
      <c r="U201" s="1"/>
      <c r="V201" s="1" t="s">
        <v>14358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14532</v>
      </c>
      <c r="F202" s="1" t="s">
        <v>15613</v>
      </c>
      <c r="G202" s="1" t="s">
        <v>16659</v>
      </c>
      <c r="H202" s="1" t="s">
        <v>17705</v>
      </c>
      <c r="I202" s="1" t="s">
        <v>10092</v>
      </c>
      <c r="J202" s="1"/>
      <c r="K202" s="1" t="s">
        <v>18606</v>
      </c>
      <c r="L202" s="1" t="s">
        <v>200</v>
      </c>
      <c r="M202" s="1" t="s">
        <v>11713</v>
      </c>
      <c r="N202" s="1" t="s">
        <v>13185</v>
      </c>
      <c r="O202" s="1" t="s">
        <v>200</v>
      </c>
      <c r="P202" s="1" t="s">
        <v>18654</v>
      </c>
      <c r="Q202" s="1" t="s">
        <v>18654</v>
      </c>
      <c r="R202" s="1" t="s">
        <v>14346</v>
      </c>
      <c r="S202" s="1" t="s">
        <v>200</v>
      </c>
      <c r="T202" s="1"/>
      <c r="U202" s="1"/>
      <c r="V202" s="1" t="s">
        <v>14358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14533</v>
      </c>
      <c r="F203" s="1" t="s">
        <v>15614</v>
      </c>
      <c r="G203" s="1" t="s">
        <v>16660</v>
      </c>
      <c r="H203" s="1" t="s">
        <v>17706</v>
      </c>
      <c r="I203" s="1" t="s">
        <v>10093</v>
      </c>
      <c r="J203" s="1"/>
      <c r="K203" s="1" t="s">
        <v>18606</v>
      </c>
      <c r="L203" s="1" t="s">
        <v>201</v>
      </c>
      <c r="M203" s="1" t="s">
        <v>11714</v>
      </c>
      <c r="N203" s="1" t="s">
        <v>13185</v>
      </c>
      <c r="O203" s="1" t="s">
        <v>201</v>
      </c>
      <c r="P203" s="1" t="s">
        <v>18654</v>
      </c>
      <c r="Q203" s="1" t="s">
        <v>18654</v>
      </c>
      <c r="R203" s="1" t="s">
        <v>14346</v>
      </c>
      <c r="S203" s="1" t="s">
        <v>201</v>
      </c>
      <c r="T203" s="1"/>
      <c r="U203" s="1"/>
      <c r="V203" s="1" t="s">
        <v>14358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6871</v>
      </c>
      <c r="H204" s="1" t="s">
        <v>8469</v>
      </c>
      <c r="I204" s="1" t="s">
        <v>10094</v>
      </c>
      <c r="J204" s="1"/>
      <c r="K204" s="1" t="s">
        <v>18606</v>
      </c>
      <c r="L204" s="1" t="s">
        <v>202</v>
      </c>
      <c r="M204" s="1" t="s">
        <v>11715</v>
      </c>
      <c r="N204" s="1" t="s">
        <v>13185</v>
      </c>
      <c r="O204" s="1" t="s">
        <v>202</v>
      </c>
      <c r="P204" s="1" t="s">
        <v>18654</v>
      </c>
      <c r="Q204" s="1" t="s">
        <v>18654</v>
      </c>
      <c r="R204" s="1" t="s">
        <v>14346</v>
      </c>
      <c r="S204" s="1" t="s">
        <v>202</v>
      </c>
      <c r="T204" s="1"/>
      <c r="U204" s="1"/>
      <c r="V204" s="1" t="s">
        <v>14358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14534</v>
      </c>
      <c r="F205" s="1" t="s">
        <v>15615</v>
      </c>
      <c r="G205" s="1" t="s">
        <v>16661</v>
      </c>
      <c r="H205" s="1" t="s">
        <v>17707</v>
      </c>
      <c r="I205" s="1" t="s">
        <v>10095</v>
      </c>
      <c r="J205" s="1"/>
      <c r="K205" s="1" t="s">
        <v>18606</v>
      </c>
      <c r="L205" s="1" t="s">
        <v>203</v>
      </c>
      <c r="M205" s="1" t="s">
        <v>11716</v>
      </c>
      <c r="N205" s="1" t="s">
        <v>13185</v>
      </c>
      <c r="O205" s="1" t="s">
        <v>203</v>
      </c>
      <c r="P205" s="1" t="s">
        <v>18654</v>
      </c>
      <c r="Q205" s="1" t="s">
        <v>18654</v>
      </c>
      <c r="R205" s="1" t="s">
        <v>14346</v>
      </c>
      <c r="S205" s="1" t="s">
        <v>203</v>
      </c>
      <c r="T205" s="1"/>
      <c r="U205" s="1"/>
      <c r="V205" s="1" t="s">
        <v>14358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14535</v>
      </c>
      <c r="F206" s="1" t="s">
        <v>15616</v>
      </c>
      <c r="G206" s="1" t="s">
        <v>16662</v>
      </c>
      <c r="H206" s="1" t="s">
        <v>17692</v>
      </c>
      <c r="I206" s="1" t="s">
        <v>10096</v>
      </c>
      <c r="J206" s="1"/>
      <c r="K206" s="1" t="s">
        <v>18606</v>
      </c>
      <c r="L206" s="1" t="s">
        <v>204</v>
      </c>
      <c r="M206" s="1" t="s">
        <v>11717</v>
      </c>
      <c r="N206" s="1" t="s">
        <v>13185</v>
      </c>
      <c r="O206" s="1" t="s">
        <v>204</v>
      </c>
      <c r="P206" s="1" t="s">
        <v>18655</v>
      </c>
      <c r="Q206" s="1" t="s">
        <v>19146</v>
      </c>
      <c r="R206" s="1" t="s">
        <v>14346</v>
      </c>
      <c r="S206" s="1" t="s">
        <v>204</v>
      </c>
      <c r="T206" s="1" t="s">
        <v>19902</v>
      </c>
      <c r="U206" s="1"/>
      <c r="V206" s="1" t="s">
        <v>14358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6874</v>
      </c>
      <c r="H207" s="1" t="s">
        <v>8471</v>
      </c>
      <c r="I207" s="1" t="s">
        <v>10097</v>
      </c>
      <c r="J207" s="1"/>
      <c r="K207" s="1" t="s">
        <v>18606</v>
      </c>
      <c r="L207" s="1" t="s">
        <v>205</v>
      </c>
      <c r="M207" s="1" t="s">
        <v>11718</v>
      </c>
      <c r="N207" s="1" t="s">
        <v>13185</v>
      </c>
      <c r="O207" s="1" t="s">
        <v>205</v>
      </c>
      <c r="P207" s="1" t="s">
        <v>18655</v>
      </c>
      <c r="Q207" s="1" t="s">
        <v>19147</v>
      </c>
      <c r="R207" s="1" t="s">
        <v>14346</v>
      </c>
      <c r="S207" s="1" t="s">
        <v>205</v>
      </c>
      <c r="T207" s="1"/>
      <c r="U207" s="1"/>
      <c r="V207" s="1" t="s">
        <v>14358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14536</v>
      </c>
      <c r="F208" s="1" t="s">
        <v>15617</v>
      </c>
      <c r="G208" s="1" t="s">
        <v>16663</v>
      </c>
      <c r="H208" s="1" t="s">
        <v>17708</v>
      </c>
      <c r="I208" s="1" t="s">
        <v>10098</v>
      </c>
      <c r="J208" s="1"/>
      <c r="K208" s="1" t="s">
        <v>18606</v>
      </c>
      <c r="L208" s="1" t="s">
        <v>206</v>
      </c>
      <c r="M208" s="1" t="s">
        <v>11719</v>
      </c>
      <c r="N208" s="1" t="s">
        <v>13185</v>
      </c>
      <c r="O208" s="1" t="s">
        <v>206</v>
      </c>
      <c r="P208" s="1" t="s">
        <v>18655</v>
      </c>
      <c r="Q208" s="1" t="s">
        <v>19148</v>
      </c>
      <c r="R208" s="1" t="s">
        <v>14346</v>
      </c>
      <c r="S208" s="1" t="s">
        <v>206</v>
      </c>
      <c r="T208" s="1"/>
      <c r="U208" s="1"/>
      <c r="V208" s="1" t="s">
        <v>14358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14537</v>
      </c>
      <c r="F209" s="1" t="s">
        <v>14537</v>
      </c>
      <c r="G209" s="1" t="s">
        <v>16664</v>
      </c>
      <c r="H209" s="1" t="s">
        <v>17709</v>
      </c>
      <c r="I209" s="1" t="s">
        <v>10099</v>
      </c>
      <c r="J209" s="1"/>
      <c r="K209" s="1" t="s">
        <v>18606</v>
      </c>
      <c r="L209" s="1" t="s">
        <v>207</v>
      </c>
      <c r="M209" s="1" t="s">
        <v>11720</v>
      </c>
      <c r="N209" s="1" t="s">
        <v>13185</v>
      </c>
      <c r="O209" s="1" t="s">
        <v>207</v>
      </c>
      <c r="P209" s="1" t="s">
        <v>18655</v>
      </c>
      <c r="Q209" s="1" t="s">
        <v>19149</v>
      </c>
      <c r="R209" s="1" t="s">
        <v>14346</v>
      </c>
      <c r="S209" s="1" t="s">
        <v>207</v>
      </c>
      <c r="T209" s="1"/>
      <c r="U209" s="1"/>
      <c r="V209" s="1" t="s">
        <v>14358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14538</v>
      </c>
      <c r="F210" s="1" t="s">
        <v>15618</v>
      </c>
      <c r="G210" s="1" t="s">
        <v>14538</v>
      </c>
      <c r="H210" s="1" t="s">
        <v>17673</v>
      </c>
      <c r="I210" s="1" t="s">
        <v>10100</v>
      </c>
      <c r="J210" s="1"/>
      <c r="K210" s="1" t="s">
        <v>18606</v>
      </c>
      <c r="L210" s="1" t="s">
        <v>208</v>
      </c>
      <c r="M210" s="1" t="s">
        <v>11721</v>
      </c>
      <c r="N210" s="1" t="s">
        <v>13185</v>
      </c>
      <c r="O210" s="1" t="s">
        <v>208</v>
      </c>
      <c r="P210" s="1" t="s">
        <v>18656</v>
      </c>
      <c r="Q210" s="1" t="s">
        <v>18656</v>
      </c>
      <c r="R210" s="1" t="s">
        <v>14346</v>
      </c>
      <c r="S210" s="1" t="s">
        <v>208</v>
      </c>
      <c r="T210" s="1"/>
      <c r="U210" s="1" t="s">
        <v>20129</v>
      </c>
      <c r="V210" s="1" t="s">
        <v>14358</v>
      </c>
      <c r="W210" s="1" t="s">
        <v>208</v>
      </c>
      <c r="X210" s="1" t="s">
        <v>20342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14539</v>
      </c>
      <c r="F211" s="1" t="s">
        <v>15619</v>
      </c>
      <c r="G211" s="1" t="s">
        <v>16665</v>
      </c>
      <c r="H211" s="1" t="s">
        <v>17710</v>
      </c>
      <c r="I211" s="1" t="s">
        <v>10101</v>
      </c>
      <c r="J211" s="1"/>
      <c r="K211" s="1" t="s">
        <v>18606</v>
      </c>
      <c r="L211" s="1" t="s">
        <v>209</v>
      </c>
      <c r="M211" s="1" t="s">
        <v>11722</v>
      </c>
      <c r="N211" s="1" t="s">
        <v>13185</v>
      </c>
      <c r="O211" s="1" t="s">
        <v>209</v>
      </c>
      <c r="P211" s="1" t="s">
        <v>18656</v>
      </c>
      <c r="Q211" s="1" t="s">
        <v>18656</v>
      </c>
      <c r="R211" s="1" t="s">
        <v>14346</v>
      </c>
      <c r="S211" s="1" t="s">
        <v>209</v>
      </c>
      <c r="T211" s="1"/>
      <c r="U211" s="1"/>
      <c r="V211" s="1" t="s">
        <v>14358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14540</v>
      </c>
      <c r="F212" s="1" t="s">
        <v>15620</v>
      </c>
      <c r="G212" s="1" t="s">
        <v>16666</v>
      </c>
      <c r="H212" s="1" t="s">
        <v>17711</v>
      </c>
      <c r="I212" s="1" t="s">
        <v>10102</v>
      </c>
      <c r="J212" s="1"/>
      <c r="K212" s="1" t="s">
        <v>18606</v>
      </c>
      <c r="L212" s="1" t="s">
        <v>210</v>
      </c>
      <c r="M212" s="1" t="s">
        <v>11723</v>
      </c>
      <c r="N212" s="1" t="s">
        <v>13185</v>
      </c>
      <c r="O212" s="1" t="s">
        <v>210</v>
      </c>
      <c r="P212" s="1" t="s">
        <v>18657</v>
      </c>
      <c r="Q212" s="1" t="s">
        <v>19150</v>
      </c>
      <c r="R212" s="1" t="s">
        <v>14346</v>
      </c>
      <c r="S212" s="1" t="s">
        <v>210</v>
      </c>
      <c r="T212" s="1" t="s">
        <v>19903</v>
      </c>
      <c r="U212" s="1"/>
      <c r="V212" s="1" t="s">
        <v>14358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14541</v>
      </c>
      <c r="F213" s="1" t="s">
        <v>15621</v>
      </c>
      <c r="G213" s="1" t="s">
        <v>16667</v>
      </c>
      <c r="H213" s="1" t="s">
        <v>17712</v>
      </c>
      <c r="I213" s="1" t="s">
        <v>10103</v>
      </c>
      <c r="J213" s="1"/>
      <c r="K213" s="1" t="s">
        <v>18606</v>
      </c>
      <c r="L213" s="1" t="s">
        <v>211</v>
      </c>
      <c r="M213" s="1" t="s">
        <v>11724</v>
      </c>
      <c r="N213" s="1" t="s">
        <v>13185</v>
      </c>
      <c r="O213" s="1" t="s">
        <v>211</v>
      </c>
      <c r="P213" s="1" t="s">
        <v>18657</v>
      </c>
      <c r="Q213" s="1" t="s">
        <v>19151</v>
      </c>
      <c r="R213" s="1" t="s">
        <v>14346</v>
      </c>
      <c r="S213" s="1" t="s">
        <v>211</v>
      </c>
      <c r="T213" s="1"/>
      <c r="U213" s="1"/>
      <c r="V213" s="1" t="s">
        <v>14358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5264</v>
      </c>
      <c r="G214" s="1" t="s">
        <v>6880</v>
      </c>
      <c r="H214" s="1" t="s">
        <v>8477</v>
      </c>
      <c r="I214" s="1" t="s">
        <v>10104</v>
      </c>
      <c r="J214" s="1"/>
      <c r="K214" s="1" t="s">
        <v>18606</v>
      </c>
      <c r="L214" s="1" t="s">
        <v>212</v>
      </c>
      <c r="M214" s="1" t="s">
        <v>11725</v>
      </c>
      <c r="N214" s="1" t="s">
        <v>13185</v>
      </c>
      <c r="O214" s="1" t="s">
        <v>212</v>
      </c>
      <c r="P214" s="1" t="s">
        <v>18657</v>
      </c>
      <c r="Q214" s="1" t="s">
        <v>19152</v>
      </c>
      <c r="R214" s="1" t="s">
        <v>14346</v>
      </c>
      <c r="S214" s="1" t="s">
        <v>212</v>
      </c>
      <c r="T214" s="1"/>
      <c r="U214" s="1"/>
      <c r="V214" s="1" t="s">
        <v>14358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14542</v>
      </c>
      <c r="F215" s="1" t="s">
        <v>15622</v>
      </c>
      <c r="G215" s="1" t="s">
        <v>16668</v>
      </c>
      <c r="H215" s="1" t="s">
        <v>17713</v>
      </c>
      <c r="I215" s="1" t="s">
        <v>10105</v>
      </c>
      <c r="J215" s="1"/>
      <c r="K215" s="1" t="s">
        <v>18606</v>
      </c>
      <c r="L215" s="1" t="s">
        <v>213</v>
      </c>
      <c r="M215" s="1" t="s">
        <v>11726</v>
      </c>
      <c r="N215" s="1" t="s">
        <v>13185</v>
      </c>
      <c r="O215" s="1" t="s">
        <v>213</v>
      </c>
      <c r="P215" s="1" t="s">
        <v>18658</v>
      </c>
      <c r="Q215" s="1" t="s">
        <v>18658</v>
      </c>
      <c r="R215" s="1" t="s">
        <v>14346</v>
      </c>
      <c r="S215" s="1" t="s">
        <v>213</v>
      </c>
      <c r="T215" s="1"/>
      <c r="U215" s="1" t="s">
        <v>20130</v>
      </c>
      <c r="V215" s="1" t="s">
        <v>14358</v>
      </c>
      <c r="W215" s="1" t="s">
        <v>213</v>
      </c>
      <c r="X215" s="1"/>
      <c r="Y215" t="s">
        <v>20445</v>
      </c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5266</v>
      </c>
      <c r="G216" s="1" t="s">
        <v>6882</v>
      </c>
      <c r="H216" s="1" t="s">
        <v>8479</v>
      </c>
      <c r="I216" s="1" t="s">
        <v>10106</v>
      </c>
      <c r="J216" s="1"/>
      <c r="K216" s="1" t="s">
        <v>18606</v>
      </c>
      <c r="L216" s="1" t="s">
        <v>214</v>
      </c>
      <c r="M216" s="1" t="s">
        <v>11727</v>
      </c>
      <c r="N216" s="1" t="s">
        <v>13185</v>
      </c>
      <c r="O216" s="1" t="s">
        <v>214</v>
      </c>
      <c r="P216" s="1" t="s">
        <v>18659</v>
      </c>
      <c r="Q216" s="1" t="s">
        <v>19153</v>
      </c>
      <c r="R216" s="1" t="s">
        <v>14346</v>
      </c>
      <c r="S216" s="1" t="s">
        <v>214</v>
      </c>
      <c r="T216" s="1" t="s">
        <v>19904</v>
      </c>
      <c r="U216" s="1"/>
      <c r="V216" s="1" t="s">
        <v>14358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6883</v>
      </c>
      <c r="H217" s="1" t="s">
        <v>8480</v>
      </c>
      <c r="I217" s="1" t="s">
        <v>10107</v>
      </c>
      <c r="J217" s="1"/>
      <c r="K217" s="1" t="s">
        <v>18606</v>
      </c>
      <c r="L217" s="1" t="s">
        <v>215</v>
      </c>
      <c r="M217" s="1" t="s">
        <v>11728</v>
      </c>
      <c r="N217" s="1" t="s">
        <v>13185</v>
      </c>
      <c r="O217" s="1" t="s">
        <v>215</v>
      </c>
      <c r="P217" s="1" t="s">
        <v>18659</v>
      </c>
      <c r="Q217" s="1" t="s">
        <v>19154</v>
      </c>
      <c r="R217" s="1" t="s">
        <v>14346</v>
      </c>
      <c r="S217" s="1" t="s">
        <v>215</v>
      </c>
      <c r="T217" s="1"/>
      <c r="U217" s="1"/>
      <c r="V217" s="1" t="s">
        <v>14358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14543</v>
      </c>
      <c r="F218" s="1" t="s">
        <v>15623</v>
      </c>
      <c r="G218" s="1" t="s">
        <v>16669</v>
      </c>
      <c r="H218" s="1" t="s">
        <v>17714</v>
      </c>
      <c r="I218" s="1" t="s">
        <v>10108</v>
      </c>
      <c r="J218" s="1"/>
      <c r="K218" s="1" t="s">
        <v>18606</v>
      </c>
      <c r="L218" s="1" t="s">
        <v>216</v>
      </c>
      <c r="M218" s="1" t="s">
        <v>11729</v>
      </c>
      <c r="N218" s="1" t="s">
        <v>13185</v>
      </c>
      <c r="O218" s="1" t="s">
        <v>216</v>
      </c>
      <c r="P218" s="1" t="s">
        <v>18660</v>
      </c>
      <c r="Q218" s="1" t="s">
        <v>18660</v>
      </c>
      <c r="R218" s="1" t="s">
        <v>14346</v>
      </c>
      <c r="S218" s="1" t="s">
        <v>216</v>
      </c>
      <c r="T218" s="1"/>
      <c r="U218" s="1" t="s">
        <v>20131</v>
      </c>
      <c r="V218" s="1" t="s">
        <v>14358</v>
      </c>
      <c r="W218" s="1" t="s">
        <v>216</v>
      </c>
      <c r="X218" s="1"/>
      <c r="Y218" t="s">
        <v>20446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14544</v>
      </c>
      <c r="F219" s="1" t="s">
        <v>15624</v>
      </c>
      <c r="G219" s="1" t="s">
        <v>16670</v>
      </c>
      <c r="H219" s="1" t="s">
        <v>17715</v>
      </c>
      <c r="I219" s="1" t="s">
        <v>10109</v>
      </c>
      <c r="J219" s="1"/>
      <c r="K219" s="1" t="s">
        <v>18606</v>
      </c>
      <c r="L219" s="1" t="s">
        <v>217</v>
      </c>
      <c r="M219" s="1" t="s">
        <v>11730</v>
      </c>
      <c r="N219" s="1" t="s">
        <v>13185</v>
      </c>
      <c r="O219" s="1" t="s">
        <v>217</v>
      </c>
      <c r="P219" s="1" t="s">
        <v>18661</v>
      </c>
      <c r="Q219" s="1" t="s">
        <v>19155</v>
      </c>
      <c r="R219" s="1" t="s">
        <v>14346</v>
      </c>
      <c r="S219" s="1" t="s">
        <v>217</v>
      </c>
      <c r="T219" s="1" t="s">
        <v>19905</v>
      </c>
      <c r="U219" s="1"/>
      <c r="V219" s="1" t="s">
        <v>14358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6886</v>
      </c>
      <c r="H220" s="1" t="s">
        <v>8483</v>
      </c>
      <c r="I220" s="1" t="s">
        <v>10110</v>
      </c>
      <c r="J220" s="1"/>
      <c r="K220" s="1" t="s">
        <v>18606</v>
      </c>
      <c r="L220" s="1" t="s">
        <v>218</v>
      </c>
      <c r="M220" s="1" t="s">
        <v>11731</v>
      </c>
      <c r="N220" s="1" t="s">
        <v>13185</v>
      </c>
      <c r="O220" s="1" t="s">
        <v>218</v>
      </c>
      <c r="P220" s="1" t="s">
        <v>18661</v>
      </c>
      <c r="Q220" s="1" t="s">
        <v>19156</v>
      </c>
      <c r="R220" s="1" t="s">
        <v>14346</v>
      </c>
      <c r="S220" s="1" t="s">
        <v>218</v>
      </c>
      <c r="T220" s="1"/>
      <c r="U220" s="1"/>
      <c r="V220" s="1" t="s">
        <v>14358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14545</v>
      </c>
      <c r="F221" s="1" t="s">
        <v>15625</v>
      </c>
      <c r="G221" s="1" t="s">
        <v>16671</v>
      </c>
      <c r="H221" s="1" t="s">
        <v>17716</v>
      </c>
      <c r="I221" s="1" t="s">
        <v>10111</v>
      </c>
      <c r="J221" s="1"/>
      <c r="K221" s="1" t="s">
        <v>18606</v>
      </c>
      <c r="L221" s="1" t="s">
        <v>219</v>
      </c>
      <c r="M221" s="1" t="s">
        <v>11732</v>
      </c>
      <c r="N221" s="1" t="s">
        <v>13185</v>
      </c>
      <c r="O221" s="1" t="s">
        <v>219</v>
      </c>
      <c r="P221" s="1" t="s">
        <v>18661</v>
      </c>
      <c r="Q221" s="1" t="s">
        <v>19157</v>
      </c>
      <c r="R221" s="1" t="s">
        <v>14346</v>
      </c>
      <c r="S221" s="1" t="s">
        <v>219</v>
      </c>
      <c r="T221" s="1"/>
      <c r="U221" s="1"/>
      <c r="V221" s="1" t="s">
        <v>14358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14546</v>
      </c>
      <c r="F222" s="1" t="s">
        <v>15626</v>
      </c>
      <c r="G222" s="1" t="s">
        <v>16672</v>
      </c>
      <c r="H222" s="1" t="s">
        <v>17717</v>
      </c>
      <c r="I222" s="1" t="s">
        <v>10112</v>
      </c>
      <c r="J222" s="1"/>
      <c r="K222" s="1" t="s">
        <v>18606</v>
      </c>
      <c r="L222" s="1" t="s">
        <v>220</v>
      </c>
      <c r="M222" s="1" t="s">
        <v>11733</v>
      </c>
      <c r="N222" s="1" t="s">
        <v>13185</v>
      </c>
      <c r="O222" s="1" t="s">
        <v>220</v>
      </c>
      <c r="P222" s="1" t="s">
        <v>18661</v>
      </c>
      <c r="Q222" s="1" t="s">
        <v>19158</v>
      </c>
      <c r="R222" s="1" t="s">
        <v>14346</v>
      </c>
      <c r="S222" s="1" t="s">
        <v>220</v>
      </c>
      <c r="T222" s="1"/>
      <c r="U222" s="1"/>
      <c r="V222" s="1" t="s">
        <v>14358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14547</v>
      </c>
      <c r="F223" s="1" t="s">
        <v>15627</v>
      </c>
      <c r="G223" s="1" t="s">
        <v>16673</v>
      </c>
      <c r="H223" s="1" t="s">
        <v>17718</v>
      </c>
      <c r="I223" s="1" t="s">
        <v>10113</v>
      </c>
      <c r="J223" s="1"/>
      <c r="K223" s="1" t="s">
        <v>18606</v>
      </c>
      <c r="L223" s="1" t="s">
        <v>221</v>
      </c>
      <c r="M223" s="1" t="s">
        <v>11734</v>
      </c>
      <c r="N223" s="1" t="s">
        <v>13185</v>
      </c>
      <c r="O223" s="1" t="s">
        <v>221</v>
      </c>
      <c r="P223" s="1" t="s">
        <v>18661</v>
      </c>
      <c r="Q223" s="1" t="s">
        <v>19159</v>
      </c>
      <c r="R223" s="1" t="s">
        <v>14346</v>
      </c>
      <c r="S223" s="1" t="s">
        <v>221</v>
      </c>
      <c r="T223" s="1"/>
      <c r="U223" s="1"/>
      <c r="V223" s="1" t="s">
        <v>14358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14548</v>
      </c>
      <c r="F224" s="1" t="s">
        <v>14548</v>
      </c>
      <c r="G224" s="1" t="s">
        <v>16674</v>
      </c>
      <c r="H224" s="1" t="s">
        <v>17719</v>
      </c>
      <c r="I224" s="1" t="s">
        <v>10114</v>
      </c>
      <c r="J224" s="1"/>
      <c r="K224" s="1" t="s">
        <v>18606</v>
      </c>
      <c r="L224" s="1" t="s">
        <v>222</v>
      </c>
      <c r="M224" s="1" t="s">
        <v>11735</v>
      </c>
      <c r="N224" s="1" t="s">
        <v>13185</v>
      </c>
      <c r="O224" s="1" t="s">
        <v>222</v>
      </c>
      <c r="P224" s="1" t="s">
        <v>18662</v>
      </c>
      <c r="Q224" s="1" t="s">
        <v>18662</v>
      </c>
      <c r="R224" s="1" t="s">
        <v>14346</v>
      </c>
      <c r="S224" s="1" t="s">
        <v>222</v>
      </c>
      <c r="T224" s="1"/>
      <c r="U224" s="1" t="s">
        <v>20132</v>
      </c>
      <c r="V224" s="1" t="s">
        <v>14358</v>
      </c>
      <c r="W224" s="1" t="s">
        <v>222</v>
      </c>
      <c r="X224" s="1" t="s">
        <v>20343</v>
      </c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14549</v>
      </c>
      <c r="F225" s="1" t="s">
        <v>15628</v>
      </c>
      <c r="G225" s="1" t="s">
        <v>16675</v>
      </c>
      <c r="H225" s="1" t="s">
        <v>17720</v>
      </c>
      <c r="I225" s="1" t="s">
        <v>10115</v>
      </c>
      <c r="J225" s="1"/>
      <c r="K225" s="1" t="s">
        <v>18606</v>
      </c>
      <c r="L225" s="1" t="s">
        <v>223</v>
      </c>
      <c r="M225" s="1" t="s">
        <v>11736</v>
      </c>
      <c r="N225" s="1" t="s">
        <v>13185</v>
      </c>
      <c r="O225" s="1" t="s">
        <v>223</v>
      </c>
      <c r="P225" s="1" t="s">
        <v>18662</v>
      </c>
      <c r="Q225" s="1" t="s">
        <v>18662</v>
      </c>
      <c r="R225" s="1" t="s">
        <v>14346</v>
      </c>
      <c r="S225" s="1" t="s">
        <v>223</v>
      </c>
      <c r="T225" s="1"/>
      <c r="U225" s="1"/>
      <c r="V225" s="1" t="s">
        <v>14358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14550</v>
      </c>
      <c r="F226" s="1" t="s">
        <v>15629</v>
      </c>
      <c r="G226" s="1" t="s">
        <v>16676</v>
      </c>
      <c r="H226" s="1" t="s">
        <v>17721</v>
      </c>
      <c r="I226" s="1" t="s">
        <v>10116</v>
      </c>
      <c r="J226" s="1"/>
      <c r="K226" s="1" t="s">
        <v>18606</v>
      </c>
      <c r="L226" s="1" t="s">
        <v>224</v>
      </c>
      <c r="M226" s="1" t="s">
        <v>11737</v>
      </c>
      <c r="N226" s="1" t="s">
        <v>13185</v>
      </c>
      <c r="O226" s="1" t="s">
        <v>224</v>
      </c>
      <c r="P226" s="1" t="s">
        <v>18663</v>
      </c>
      <c r="Q226" s="1" t="s">
        <v>19160</v>
      </c>
      <c r="R226" s="1" t="s">
        <v>14346</v>
      </c>
      <c r="S226" s="1" t="s">
        <v>224</v>
      </c>
      <c r="T226" s="1" t="s">
        <v>19906</v>
      </c>
      <c r="U226" s="1"/>
      <c r="V226" s="1" t="s">
        <v>14358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14551</v>
      </c>
      <c r="F227" s="1" t="s">
        <v>15630</v>
      </c>
      <c r="G227" s="1" t="s">
        <v>16677</v>
      </c>
      <c r="H227" s="1" t="s">
        <v>17722</v>
      </c>
      <c r="I227" s="1" t="s">
        <v>10117</v>
      </c>
      <c r="J227" s="1"/>
      <c r="K227" s="1" t="s">
        <v>18606</v>
      </c>
      <c r="L227" s="1" t="s">
        <v>225</v>
      </c>
      <c r="M227" s="1" t="s">
        <v>11738</v>
      </c>
      <c r="N227" s="1" t="s">
        <v>13185</v>
      </c>
      <c r="O227" s="1" t="s">
        <v>225</v>
      </c>
      <c r="P227" s="1" t="s">
        <v>18663</v>
      </c>
      <c r="Q227" s="1" t="s">
        <v>19161</v>
      </c>
      <c r="R227" s="1" t="s">
        <v>14346</v>
      </c>
      <c r="S227" s="1" t="s">
        <v>225</v>
      </c>
      <c r="T227" s="1"/>
      <c r="U227" s="1"/>
      <c r="V227" s="1" t="s">
        <v>14358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14552</v>
      </c>
      <c r="F228" s="1" t="s">
        <v>15631</v>
      </c>
      <c r="G228" s="1" t="s">
        <v>16678</v>
      </c>
      <c r="H228" s="1" t="s">
        <v>17723</v>
      </c>
      <c r="I228" s="1" t="s">
        <v>10118</v>
      </c>
      <c r="J228" s="1"/>
      <c r="K228" s="1" t="s">
        <v>18606</v>
      </c>
      <c r="L228" s="1" t="s">
        <v>226</v>
      </c>
      <c r="M228" s="1" t="s">
        <v>11739</v>
      </c>
      <c r="N228" s="1" t="s">
        <v>13185</v>
      </c>
      <c r="O228" s="1" t="s">
        <v>226</v>
      </c>
      <c r="P228" s="1" t="s">
        <v>18663</v>
      </c>
      <c r="Q228" s="1" t="s">
        <v>19162</v>
      </c>
      <c r="R228" s="1" t="s">
        <v>14346</v>
      </c>
      <c r="S228" s="1" t="s">
        <v>226</v>
      </c>
      <c r="T228" s="1"/>
      <c r="U228" s="1"/>
      <c r="V228" s="1" t="s">
        <v>14358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14553</v>
      </c>
      <c r="F229" s="1" t="s">
        <v>15632</v>
      </c>
      <c r="G229" s="1" t="s">
        <v>16679</v>
      </c>
      <c r="H229" s="1" t="s">
        <v>17724</v>
      </c>
      <c r="I229" s="1" t="s">
        <v>10119</v>
      </c>
      <c r="J229" s="1"/>
      <c r="K229" s="1" t="s">
        <v>18606</v>
      </c>
      <c r="L229" s="1" t="s">
        <v>227</v>
      </c>
      <c r="M229" s="1" t="s">
        <v>11740</v>
      </c>
      <c r="N229" s="1" t="s">
        <v>13185</v>
      </c>
      <c r="O229" s="1" t="s">
        <v>227</v>
      </c>
      <c r="P229" s="1" t="s">
        <v>18664</v>
      </c>
      <c r="Q229" s="1" t="s">
        <v>18664</v>
      </c>
      <c r="R229" s="1" t="s">
        <v>14346</v>
      </c>
      <c r="S229" s="1" t="s">
        <v>227</v>
      </c>
      <c r="T229" s="1"/>
      <c r="U229" s="1" t="s">
        <v>20133</v>
      </c>
      <c r="V229" s="1" t="s">
        <v>14358</v>
      </c>
      <c r="W229" s="1" t="s">
        <v>227</v>
      </c>
      <c r="X229" s="1" t="s">
        <v>20344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14554</v>
      </c>
      <c r="F230" s="1" t="s">
        <v>15633</v>
      </c>
      <c r="G230" s="1" t="s">
        <v>16680</v>
      </c>
      <c r="H230" s="1" t="s">
        <v>17725</v>
      </c>
      <c r="I230" s="1" t="s">
        <v>10120</v>
      </c>
      <c r="J230" s="1"/>
      <c r="K230" s="1" t="s">
        <v>18606</v>
      </c>
      <c r="L230" s="1" t="s">
        <v>228</v>
      </c>
      <c r="M230" s="1" t="s">
        <v>11741</v>
      </c>
      <c r="N230" s="1" t="s">
        <v>13185</v>
      </c>
      <c r="O230" s="1" t="s">
        <v>228</v>
      </c>
      <c r="P230" s="1" t="s">
        <v>18664</v>
      </c>
      <c r="Q230" s="1" t="s">
        <v>18664</v>
      </c>
      <c r="R230" s="1" t="s">
        <v>14346</v>
      </c>
      <c r="S230" s="1" t="s">
        <v>228</v>
      </c>
      <c r="T230" s="1"/>
      <c r="U230" s="1"/>
      <c r="V230" s="1" t="s">
        <v>14358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14555</v>
      </c>
      <c r="F231" s="1" t="s">
        <v>15634</v>
      </c>
      <c r="G231" s="1" t="s">
        <v>16681</v>
      </c>
      <c r="H231" s="1" t="s">
        <v>17726</v>
      </c>
      <c r="I231" s="1" t="s">
        <v>10121</v>
      </c>
      <c r="J231" s="1"/>
      <c r="K231" s="1" t="s">
        <v>18606</v>
      </c>
      <c r="L231" s="1" t="s">
        <v>229</v>
      </c>
      <c r="M231" s="1" t="s">
        <v>11742</v>
      </c>
      <c r="N231" s="1" t="s">
        <v>13185</v>
      </c>
      <c r="O231" s="1" t="s">
        <v>229</v>
      </c>
      <c r="P231" s="1" t="s">
        <v>18664</v>
      </c>
      <c r="Q231" s="1" t="s">
        <v>18664</v>
      </c>
      <c r="R231" s="1" t="s">
        <v>14346</v>
      </c>
      <c r="S231" s="1" t="s">
        <v>229</v>
      </c>
      <c r="T231" s="1"/>
      <c r="U231" s="1"/>
      <c r="V231" s="1" t="s">
        <v>14358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6898</v>
      </c>
      <c r="H232" s="1" t="s">
        <v>8495</v>
      </c>
      <c r="I232" s="1" t="s">
        <v>10122</v>
      </c>
      <c r="J232" s="1"/>
      <c r="K232" s="1" t="s">
        <v>18606</v>
      </c>
      <c r="L232" s="1" t="s">
        <v>230</v>
      </c>
      <c r="M232" s="1" t="s">
        <v>11743</v>
      </c>
      <c r="N232" s="1" t="s">
        <v>13185</v>
      </c>
      <c r="O232" s="1" t="s">
        <v>230</v>
      </c>
      <c r="P232" s="1" t="s">
        <v>18664</v>
      </c>
      <c r="Q232" s="1" t="s">
        <v>18664</v>
      </c>
      <c r="R232" s="1" t="s">
        <v>14346</v>
      </c>
      <c r="S232" s="1" t="s">
        <v>230</v>
      </c>
      <c r="T232" s="1"/>
      <c r="U232" s="1"/>
      <c r="V232" s="1" t="s">
        <v>14358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5282</v>
      </c>
      <c r="G233" s="1" t="s">
        <v>6899</v>
      </c>
      <c r="H233" s="1" t="s">
        <v>8496</v>
      </c>
      <c r="I233" s="1" t="s">
        <v>10123</v>
      </c>
      <c r="J233" s="1"/>
      <c r="K233" s="1" t="s">
        <v>18606</v>
      </c>
      <c r="L233" s="1" t="s">
        <v>231</v>
      </c>
      <c r="M233" s="1" t="s">
        <v>11744</v>
      </c>
      <c r="N233" s="1" t="s">
        <v>13185</v>
      </c>
      <c r="O233" s="1" t="s">
        <v>231</v>
      </c>
      <c r="P233" s="1" t="s">
        <v>18665</v>
      </c>
      <c r="Q233" s="1" t="s">
        <v>19163</v>
      </c>
      <c r="R233" s="1" t="s">
        <v>14346</v>
      </c>
      <c r="S233" s="1" t="s">
        <v>231</v>
      </c>
      <c r="T233" s="1" t="s">
        <v>19907</v>
      </c>
      <c r="U233" s="1"/>
      <c r="V233" s="1" t="s">
        <v>14358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5283</v>
      </c>
      <c r="G234" s="1" t="s">
        <v>6900</v>
      </c>
      <c r="H234" s="1" t="s">
        <v>8497</v>
      </c>
      <c r="I234" s="1" t="s">
        <v>10124</v>
      </c>
      <c r="J234" s="1"/>
      <c r="K234" s="1" t="s">
        <v>18606</v>
      </c>
      <c r="L234" s="1" t="s">
        <v>232</v>
      </c>
      <c r="M234" s="1" t="s">
        <v>11745</v>
      </c>
      <c r="N234" s="1" t="s">
        <v>13185</v>
      </c>
      <c r="O234" s="1" t="s">
        <v>232</v>
      </c>
      <c r="P234" s="1" t="s">
        <v>18666</v>
      </c>
      <c r="Q234" s="1" t="s">
        <v>18666</v>
      </c>
      <c r="R234" s="1" t="s">
        <v>14346</v>
      </c>
      <c r="S234" s="1" t="s">
        <v>232</v>
      </c>
      <c r="T234" s="1"/>
      <c r="U234" s="1" t="s">
        <v>20134</v>
      </c>
      <c r="V234" s="1" t="s">
        <v>14358</v>
      </c>
      <c r="W234" s="1" t="s">
        <v>232</v>
      </c>
      <c r="X234" s="1"/>
      <c r="Y234" t="s">
        <v>20447</v>
      </c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14556</v>
      </c>
      <c r="F235" s="1" t="s">
        <v>15635</v>
      </c>
      <c r="G235" s="1" t="s">
        <v>16682</v>
      </c>
      <c r="H235" s="1" t="s">
        <v>17727</v>
      </c>
      <c r="I235" s="1" t="s">
        <v>10125</v>
      </c>
      <c r="J235" s="1"/>
      <c r="K235" s="1" t="s">
        <v>18606</v>
      </c>
      <c r="L235" s="1" t="s">
        <v>233</v>
      </c>
      <c r="M235" s="1" t="s">
        <v>11746</v>
      </c>
      <c r="N235" s="1" t="s">
        <v>13185</v>
      </c>
      <c r="O235" s="1" t="s">
        <v>233</v>
      </c>
      <c r="P235" s="1" t="s">
        <v>18666</v>
      </c>
      <c r="Q235" s="1" t="s">
        <v>18666</v>
      </c>
      <c r="R235" s="1" t="s">
        <v>14346</v>
      </c>
      <c r="S235" s="1" t="s">
        <v>233</v>
      </c>
      <c r="T235" s="1"/>
      <c r="U235" s="1"/>
      <c r="V235" s="1" t="s">
        <v>14358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14557</v>
      </c>
      <c r="F236" s="1" t="s">
        <v>15636</v>
      </c>
      <c r="G236" s="1" t="s">
        <v>16683</v>
      </c>
      <c r="H236" s="1" t="s">
        <v>17728</v>
      </c>
      <c r="I236" s="1" t="s">
        <v>10126</v>
      </c>
      <c r="J236" s="1"/>
      <c r="K236" s="1" t="s">
        <v>18606</v>
      </c>
      <c r="L236" s="1" t="s">
        <v>234</v>
      </c>
      <c r="M236" s="1" t="s">
        <v>11747</v>
      </c>
      <c r="N236" s="1" t="s">
        <v>13185</v>
      </c>
      <c r="O236" s="1" t="s">
        <v>234</v>
      </c>
      <c r="P236" s="1" t="s">
        <v>18666</v>
      </c>
      <c r="Q236" s="1" t="s">
        <v>18666</v>
      </c>
      <c r="R236" s="1" t="s">
        <v>14346</v>
      </c>
      <c r="S236" s="1" t="s">
        <v>234</v>
      </c>
      <c r="T236" s="1"/>
      <c r="U236" s="1"/>
      <c r="V236" s="1" t="s">
        <v>14358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14558</v>
      </c>
      <c r="F237" s="1" t="s">
        <v>15637</v>
      </c>
      <c r="G237" s="1" t="s">
        <v>16684</v>
      </c>
      <c r="H237" s="1" t="s">
        <v>17729</v>
      </c>
      <c r="I237" s="1" t="s">
        <v>10127</v>
      </c>
      <c r="J237" s="1"/>
      <c r="K237" s="1" t="s">
        <v>18606</v>
      </c>
      <c r="L237" s="1" t="s">
        <v>235</v>
      </c>
      <c r="M237" s="1" t="s">
        <v>11748</v>
      </c>
      <c r="N237" s="1" t="s">
        <v>13185</v>
      </c>
      <c r="O237" s="1" t="s">
        <v>235</v>
      </c>
      <c r="P237" s="1" t="s">
        <v>18666</v>
      </c>
      <c r="Q237" s="1" t="s">
        <v>18666</v>
      </c>
      <c r="R237" s="1" t="s">
        <v>14346</v>
      </c>
      <c r="S237" s="1" t="s">
        <v>235</v>
      </c>
      <c r="T237" s="1"/>
      <c r="U237" s="1"/>
      <c r="V237" s="1" t="s">
        <v>14358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14559</v>
      </c>
      <c r="F238" s="1" t="s">
        <v>15638</v>
      </c>
      <c r="G238" s="1" t="s">
        <v>16685</v>
      </c>
      <c r="H238" s="1" t="s">
        <v>17730</v>
      </c>
      <c r="I238" s="1" t="s">
        <v>10128</v>
      </c>
      <c r="J238" s="1"/>
      <c r="K238" s="1" t="s">
        <v>18606</v>
      </c>
      <c r="L238" s="1" t="s">
        <v>236</v>
      </c>
      <c r="M238" s="1" t="s">
        <v>11749</v>
      </c>
      <c r="N238" s="1" t="s">
        <v>13185</v>
      </c>
      <c r="O238" s="1" t="s">
        <v>236</v>
      </c>
      <c r="P238" s="1" t="s">
        <v>18667</v>
      </c>
      <c r="Q238" s="1" t="s">
        <v>19164</v>
      </c>
      <c r="R238" s="1" t="s">
        <v>14346</v>
      </c>
      <c r="S238" s="1" t="s">
        <v>236</v>
      </c>
      <c r="T238" s="1" t="s">
        <v>19908</v>
      </c>
      <c r="U238" s="1"/>
      <c r="V238" s="1" t="s">
        <v>14358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6905</v>
      </c>
      <c r="H239" s="1" t="s">
        <v>8502</v>
      </c>
      <c r="I239" s="1" t="s">
        <v>10129</v>
      </c>
      <c r="J239" s="1"/>
      <c r="K239" s="1" t="s">
        <v>18606</v>
      </c>
      <c r="L239" s="1" t="s">
        <v>237</v>
      </c>
      <c r="M239" s="1" t="s">
        <v>11750</v>
      </c>
      <c r="N239" s="1" t="s">
        <v>13185</v>
      </c>
      <c r="O239" s="1" t="s">
        <v>237</v>
      </c>
      <c r="P239" s="1" t="s">
        <v>18667</v>
      </c>
      <c r="Q239" s="1" t="s">
        <v>19165</v>
      </c>
      <c r="R239" s="1" t="s">
        <v>14346</v>
      </c>
      <c r="S239" s="1" t="s">
        <v>237</v>
      </c>
      <c r="T239" s="1"/>
      <c r="U239" s="1"/>
      <c r="V239" s="1" t="s">
        <v>14358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5289</v>
      </c>
      <c r="G240" s="1" t="s">
        <v>6906</v>
      </c>
      <c r="H240" s="1" t="s">
        <v>8503</v>
      </c>
      <c r="I240" s="1" t="s">
        <v>10130</v>
      </c>
      <c r="J240" s="1"/>
      <c r="K240" s="1" t="s">
        <v>18606</v>
      </c>
      <c r="L240" s="1" t="s">
        <v>238</v>
      </c>
      <c r="M240" s="1" t="s">
        <v>11751</v>
      </c>
      <c r="N240" s="1" t="s">
        <v>13185</v>
      </c>
      <c r="O240" s="1" t="s">
        <v>238</v>
      </c>
      <c r="P240" s="1" t="s">
        <v>18668</v>
      </c>
      <c r="Q240" s="1" t="s">
        <v>18668</v>
      </c>
      <c r="R240" s="1" t="s">
        <v>14346</v>
      </c>
      <c r="S240" s="1" t="s">
        <v>238</v>
      </c>
      <c r="T240" s="1"/>
      <c r="U240" s="1" t="s">
        <v>20135</v>
      </c>
      <c r="V240" s="1" t="s">
        <v>14358</v>
      </c>
      <c r="W240" s="1" t="s">
        <v>238</v>
      </c>
      <c r="X240" s="1" t="s">
        <v>20345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14560</v>
      </c>
      <c r="F241" s="1" t="s">
        <v>15639</v>
      </c>
      <c r="G241" s="1" t="s">
        <v>16686</v>
      </c>
      <c r="H241" s="1" t="s">
        <v>17731</v>
      </c>
      <c r="I241" s="1" t="s">
        <v>10131</v>
      </c>
      <c r="J241" s="1"/>
      <c r="K241" s="1" t="s">
        <v>18606</v>
      </c>
      <c r="L241" s="1" t="s">
        <v>239</v>
      </c>
      <c r="M241" s="1" t="s">
        <v>11752</v>
      </c>
      <c r="N241" s="1" t="s">
        <v>13185</v>
      </c>
      <c r="O241" s="1" t="s">
        <v>239</v>
      </c>
      <c r="P241" s="1" t="s">
        <v>18668</v>
      </c>
      <c r="Q241" s="1" t="s">
        <v>18668</v>
      </c>
      <c r="R241" s="1" t="s">
        <v>14346</v>
      </c>
      <c r="S241" s="1" t="s">
        <v>239</v>
      </c>
      <c r="T241" s="1"/>
      <c r="U241" s="1"/>
      <c r="V241" s="1" t="s">
        <v>14358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6908</v>
      </c>
      <c r="H242" s="1" t="s">
        <v>8505</v>
      </c>
      <c r="I242" s="1" t="s">
        <v>10132</v>
      </c>
      <c r="J242" s="1"/>
      <c r="K242" s="1" t="s">
        <v>18606</v>
      </c>
      <c r="L242" s="1" t="s">
        <v>240</v>
      </c>
      <c r="M242" s="1" t="s">
        <v>11753</v>
      </c>
      <c r="N242" s="1" t="s">
        <v>13185</v>
      </c>
      <c r="O242" s="1" t="s">
        <v>240</v>
      </c>
      <c r="P242" s="1" t="s">
        <v>18669</v>
      </c>
      <c r="Q242" s="1" t="s">
        <v>19166</v>
      </c>
      <c r="R242" s="1" t="s">
        <v>14346</v>
      </c>
      <c r="S242" s="1" t="s">
        <v>240</v>
      </c>
      <c r="T242" s="1" t="s">
        <v>19909</v>
      </c>
      <c r="U242" s="1"/>
      <c r="V242" s="1" t="s">
        <v>14358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6909</v>
      </c>
      <c r="H243" s="1" t="s">
        <v>8506</v>
      </c>
      <c r="I243" s="1" t="s">
        <v>10133</v>
      </c>
      <c r="J243" s="1"/>
      <c r="K243" s="1" t="s">
        <v>18606</v>
      </c>
      <c r="L243" s="1" t="s">
        <v>241</v>
      </c>
      <c r="M243" s="1" t="s">
        <v>11754</v>
      </c>
      <c r="N243" s="1" t="s">
        <v>13185</v>
      </c>
      <c r="O243" s="1" t="s">
        <v>241</v>
      </c>
      <c r="P243" s="1" t="s">
        <v>18669</v>
      </c>
      <c r="Q243" s="1" t="s">
        <v>19167</v>
      </c>
      <c r="R243" s="1" t="s">
        <v>14346</v>
      </c>
      <c r="S243" s="1" t="s">
        <v>241</v>
      </c>
      <c r="T243" s="1"/>
      <c r="U243" s="1"/>
      <c r="V243" s="1" t="s">
        <v>14358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5293</v>
      </c>
      <c r="G244" s="1" t="s">
        <v>6910</v>
      </c>
      <c r="H244" s="1" t="s">
        <v>8507</v>
      </c>
      <c r="I244" s="1" t="s">
        <v>10134</v>
      </c>
      <c r="J244" s="1"/>
      <c r="K244" s="1" t="s">
        <v>18606</v>
      </c>
      <c r="L244" s="1" t="s">
        <v>242</v>
      </c>
      <c r="M244" s="1" t="s">
        <v>11755</v>
      </c>
      <c r="N244" s="1" t="s">
        <v>13185</v>
      </c>
      <c r="O244" s="1" t="s">
        <v>242</v>
      </c>
      <c r="P244" s="1" t="s">
        <v>18669</v>
      </c>
      <c r="Q244" s="1" t="s">
        <v>19168</v>
      </c>
      <c r="R244" s="1" t="s">
        <v>14346</v>
      </c>
      <c r="S244" s="1" t="s">
        <v>242</v>
      </c>
      <c r="T244" s="1"/>
      <c r="U244" s="1"/>
      <c r="V244" s="1" t="s">
        <v>14358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14561</v>
      </c>
      <c r="F245" s="1" t="s">
        <v>15640</v>
      </c>
      <c r="G245" s="1" t="s">
        <v>16687</v>
      </c>
      <c r="H245" s="1" t="s">
        <v>17732</v>
      </c>
      <c r="I245" s="1" t="s">
        <v>10135</v>
      </c>
      <c r="J245" s="1"/>
      <c r="K245" s="1" t="s">
        <v>18606</v>
      </c>
      <c r="L245" s="1" t="s">
        <v>243</v>
      </c>
      <c r="M245" s="1" t="s">
        <v>11756</v>
      </c>
      <c r="N245" s="1" t="s">
        <v>13185</v>
      </c>
      <c r="O245" s="1" t="s">
        <v>243</v>
      </c>
      <c r="P245" s="1" t="s">
        <v>18669</v>
      </c>
      <c r="Q245" s="1" t="s">
        <v>19169</v>
      </c>
      <c r="R245" s="1" t="s">
        <v>14346</v>
      </c>
      <c r="S245" s="1" t="s">
        <v>243</v>
      </c>
      <c r="T245" s="1"/>
      <c r="U245" s="1"/>
      <c r="V245" s="1" t="s">
        <v>14358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5295</v>
      </c>
      <c r="G246" s="1" t="s">
        <v>6912</v>
      </c>
      <c r="H246" s="1" t="s">
        <v>8509</v>
      </c>
      <c r="I246" s="1" t="s">
        <v>10136</v>
      </c>
      <c r="J246" s="1"/>
      <c r="K246" s="1" t="s">
        <v>18606</v>
      </c>
      <c r="L246" s="1" t="s">
        <v>244</v>
      </c>
      <c r="M246" s="1" t="s">
        <v>11757</v>
      </c>
      <c r="N246" s="1" t="s">
        <v>13185</v>
      </c>
      <c r="O246" s="1" t="s">
        <v>244</v>
      </c>
      <c r="P246" s="1" t="s">
        <v>18670</v>
      </c>
      <c r="Q246" s="1" t="s">
        <v>18670</v>
      </c>
      <c r="R246" s="1" t="s">
        <v>14346</v>
      </c>
      <c r="S246" s="1" t="s">
        <v>244</v>
      </c>
      <c r="T246" s="1"/>
      <c r="U246" s="1" t="s">
        <v>20136</v>
      </c>
      <c r="V246" s="1" t="s">
        <v>14358</v>
      </c>
      <c r="W246" s="1" t="s">
        <v>244</v>
      </c>
      <c r="X246" s="1"/>
      <c r="Y246" t="s">
        <v>20448</v>
      </c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6913</v>
      </c>
      <c r="H247" s="1" t="s">
        <v>8510</v>
      </c>
      <c r="I247" s="1" t="s">
        <v>10137</v>
      </c>
      <c r="J247" s="1"/>
      <c r="K247" s="1" t="s">
        <v>18606</v>
      </c>
      <c r="L247" s="1" t="s">
        <v>245</v>
      </c>
      <c r="M247" s="1" t="s">
        <v>11758</v>
      </c>
      <c r="N247" s="1" t="s">
        <v>13185</v>
      </c>
      <c r="O247" s="1" t="s">
        <v>245</v>
      </c>
      <c r="P247" s="1" t="s">
        <v>18670</v>
      </c>
      <c r="Q247" s="1" t="s">
        <v>18670</v>
      </c>
      <c r="R247" s="1" t="s">
        <v>14346</v>
      </c>
      <c r="S247" s="1" t="s">
        <v>245</v>
      </c>
      <c r="T247" s="1"/>
      <c r="U247" s="1"/>
      <c r="V247" s="1" t="s">
        <v>14358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5297</v>
      </c>
      <c r="G248" s="1" t="s">
        <v>6914</v>
      </c>
      <c r="H248" s="1" t="s">
        <v>8511</v>
      </c>
      <c r="I248" s="1" t="s">
        <v>10138</v>
      </c>
      <c r="J248" s="1"/>
      <c r="K248" s="1" t="s">
        <v>18606</v>
      </c>
      <c r="L248" s="1" t="s">
        <v>246</v>
      </c>
      <c r="M248" s="1" t="s">
        <v>11759</v>
      </c>
      <c r="N248" s="1" t="s">
        <v>13185</v>
      </c>
      <c r="O248" s="1" t="s">
        <v>246</v>
      </c>
      <c r="P248" s="1" t="s">
        <v>18670</v>
      </c>
      <c r="Q248" s="1" t="s">
        <v>18670</v>
      </c>
      <c r="R248" s="1" t="s">
        <v>14346</v>
      </c>
      <c r="S248" s="1" t="s">
        <v>246</v>
      </c>
      <c r="T248" s="1"/>
      <c r="U248" s="1"/>
      <c r="V248" s="1" t="s">
        <v>14358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5298</v>
      </c>
      <c r="G249" s="1" t="s">
        <v>6915</v>
      </c>
      <c r="H249" s="1" t="s">
        <v>8512</v>
      </c>
      <c r="I249" s="1" t="s">
        <v>10139</v>
      </c>
      <c r="J249" s="1"/>
      <c r="K249" s="1" t="s">
        <v>18606</v>
      </c>
      <c r="L249" s="1" t="s">
        <v>247</v>
      </c>
      <c r="M249" s="1" t="s">
        <v>11760</v>
      </c>
      <c r="N249" s="1" t="s">
        <v>13185</v>
      </c>
      <c r="O249" s="1" t="s">
        <v>247</v>
      </c>
      <c r="P249" s="1" t="s">
        <v>18671</v>
      </c>
      <c r="Q249" s="1" t="s">
        <v>19170</v>
      </c>
      <c r="R249" s="1" t="s">
        <v>14346</v>
      </c>
      <c r="S249" s="1" t="s">
        <v>247</v>
      </c>
      <c r="T249" s="1" t="s">
        <v>19910</v>
      </c>
      <c r="U249" s="1"/>
      <c r="V249" s="1" t="s">
        <v>14358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6916</v>
      </c>
      <c r="H250" s="1" t="s">
        <v>8513</v>
      </c>
      <c r="I250" s="1" t="s">
        <v>10140</v>
      </c>
      <c r="J250" s="1"/>
      <c r="K250" s="1" t="s">
        <v>18606</v>
      </c>
      <c r="L250" s="1" t="s">
        <v>248</v>
      </c>
      <c r="M250" s="1" t="s">
        <v>11761</v>
      </c>
      <c r="N250" s="1" t="s">
        <v>13185</v>
      </c>
      <c r="O250" s="1" t="s">
        <v>248</v>
      </c>
      <c r="P250" s="1" t="s">
        <v>18671</v>
      </c>
      <c r="Q250" s="1" t="s">
        <v>19171</v>
      </c>
      <c r="R250" s="1" t="s">
        <v>14346</v>
      </c>
      <c r="S250" s="1" t="s">
        <v>248</v>
      </c>
      <c r="T250" s="1"/>
      <c r="U250" s="1"/>
      <c r="V250" s="1" t="s">
        <v>14358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14562</v>
      </c>
      <c r="F251" s="1" t="s">
        <v>15641</v>
      </c>
      <c r="G251" s="1" t="s">
        <v>16688</v>
      </c>
      <c r="H251" s="1" t="s">
        <v>17733</v>
      </c>
      <c r="I251" s="1" t="s">
        <v>10141</v>
      </c>
      <c r="J251" s="1"/>
      <c r="K251" s="1" t="s">
        <v>18606</v>
      </c>
      <c r="L251" s="1" t="s">
        <v>249</v>
      </c>
      <c r="M251" s="1" t="s">
        <v>11762</v>
      </c>
      <c r="N251" s="1" t="s">
        <v>13185</v>
      </c>
      <c r="O251" s="1" t="s">
        <v>249</v>
      </c>
      <c r="P251" s="1" t="s">
        <v>18671</v>
      </c>
      <c r="Q251" s="1" t="s">
        <v>19172</v>
      </c>
      <c r="R251" s="1" t="s">
        <v>14346</v>
      </c>
      <c r="S251" s="1" t="s">
        <v>249</v>
      </c>
      <c r="T251" s="1"/>
      <c r="U251" s="1"/>
      <c r="V251" s="1" t="s">
        <v>14358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6918</v>
      </c>
      <c r="H252" s="1" t="s">
        <v>8515</v>
      </c>
      <c r="I252" s="1" t="s">
        <v>10142</v>
      </c>
      <c r="J252" s="1"/>
      <c r="K252" s="1" t="s">
        <v>18606</v>
      </c>
      <c r="L252" s="1" t="s">
        <v>250</v>
      </c>
      <c r="M252" s="1" t="s">
        <v>11763</v>
      </c>
      <c r="N252" s="1" t="s">
        <v>13185</v>
      </c>
      <c r="O252" s="1" t="s">
        <v>250</v>
      </c>
      <c r="P252" s="1" t="s">
        <v>18671</v>
      </c>
      <c r="Q252" s="1" t="s">
        <v>19173</v>
      </c>
      <c r="R252" s="1" t="s">
        <v>14346</v>
      </c>
      <c r="S252" s="1" t="s">
        <v>250</v>
      </c>
      <c r="T252" s="1"/>
      <c r="U252" s="1"/>
      <c r="V252" s="1" t="s">
        <v>14358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14563</v>
      </c>
      <c r="F253" s="1" t="s">
        <v>15642</v>
      </c>
      <c r="G253" s="1" t="s">
        <v>16689</v>
      </c>
      <c r="H253" s="1" t="s">
        <v>17734</v>
      </c>
      <c r="I253" s="1" t="s">
        <v>10143</v>
      </c>
      <c r="J253" s="1"/>
      <c r="K253" s="1" t="s">
        <v>18606</v>
      </c>
      <c r="L253" s="1" t="s">
        <v>251</v>
      </c>
      <c r="M253" s="1" t="s">
        <v>11764</v>
      </c>
      <c r="N253" s="1" t="s">
        <v>13185</v>
      </c>
      <c r="O253" s="1" t="s">
        <v>251</v>
      </c>
      <c r="P253" s="1" t="s">
        <v>18672</v>
      </c>
      <c r="Q253" s="1" t="s">
        <v>18672</v>
      </c>
      <c r="R253" s="1" t="s">
        <v>14346</v>
      </c>
      <c r="S253" s="1" t="s">
        <v>251</v>
      </c>
      <c r="T253" s="1"/>
      <c r="U253" s="1" t="s">
        <v>20137</v>
      </c>
      <c r="V253" s="1" t="s">
        <v>14358</v>
      </c>
      <c r="W253" s="1" t="s">
        <v>251</v>
      </c>
      <c r="X253" s="1"/>
      <c r="Y253" t="s">
        <v>20449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14564</v>
      </c>
      <c r="F254" s="1" t="s">
        <v>15643</v>
      </c>
      <c r="G254" s="1" t="s">
        <v>16690</v>
      </c>
      <c r="H254" s="1" t="s">
        <v>17735</v>
      </c>
      <c r="I254" s="1" t="s">
        <v>10144</v>
      </c>
      <c r="J254" s="1"/>
      <c r="K254" s="1" t="s">
        <v>18606</v>
      </c>
      <c r="L254" s="1" t="s">
        <v>252</v>
      </c>
      <c r="M254" s="1" t="s">
        <v>11765</v>
      </c>
      <c r="N254" s="1" t="s">
        <v>13185</v>
      </c>
      <c r="O254" s="1" t="s">
        <v>252</v>
      </c>
      <c r="P254" s="1" t="s">
        <v>18672</v>
      </c>
      <c r="Q254" s="1" t="s">
        <v>18672</v>
      </c>
      <c r="R254" s="1" t="s">
        <v>14346</v>
      </c>
      <c r="S254" s="1" t="s">
        <v>252</v>
      </c>
      <c r="T254" s="1"/>
      <c r="U254" s="1"/>
      <c r="V254" s="1" t="s">
        <v>14358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14565</v>
      </c>
      <c r="F255" s="1" t="s">
        <v>15644</v>
      </c>
      <c r="G255" s="1" t="s">
        <v>16691</v>
      </c>
      <c r="H255" s="1" t="s">
        <v>17736</v>
      </c>
      <c r="I255" s="1" t="s">
        <v>10145</v>
      </c>
      <c r="J255" s="1"/>
      <c r="K255" s="1" t="s">
        <v>18606</v>
      </c>
      <c r="L255" s="1" t="s">
        <v>253</v>
      </c>
      <c r="M255" s="1" t="s">
        <v>11766</v>
      </c>
      <c r="N255" s="1" t="s">
        <v>13185</v>
      </c>
      <c r="O255" s="1" t="s">
        <v>253</v>
      </c>
      <c r="P255" s="1" t="s">
        <v>18672</v>
      </c>
      <c r="Q255" s="1" t="s">
        <v>18672</v>
      </c>
      <c r="R255" s="1" t="s">
        <v>14346</v>
      </c>
      <c r="S255" s="1" t="s">
        <v>253</v>
      </c>
      <c r="T255" s="1"/>
      <c r="U255" s="1"/>
      <c r="V255" s="1" t="s">
        <v>14358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14566</v>
      </c>
      <c r="F256" s="1" t="s">
        <v>15645</v>
      </c>
      <c r="G256" s="1" t="s">
        <v>16692</v>
      </c>
      <c r="H256" s="1" t="s">
        <v>17737</v>
      </c>
      <c r="I256" s="1" t="s">
        <v>10146</v>
      </c>
      <c r="J256" s="1"/>
      <c r="K256" s="1" t="s">
        <v>18606</v>
      </c>
      <c r="L256" s="1" t="s">
        <v>254</v>
      </c>
      <c r="M256" s="1" t="s">
        <v>11767</v>
      </c>
      <c r="N256" s="1" t="s">
        <v>13185</v>
      </c>
      <c r="O256" s="1" t="s">
        <v>254</v>
      </c>
      <c r="P256" s="1" t="s">
        <v>18672</v>
      </c>
      <c r="Q256" s="1" t="s">
        <v>18672</v>
      </c>
      <c r="R256" s="1" t="s">
        <v>14346</v>
      </c>
      <c r="S256" s="1" t="s">
        <v>254</v>
      </c>
      <c r="T256" s="1"/>
      <c r="U256" s="1"/>
      <c r="V256" s="1" t="s">
        <v>14358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5306</v>
      </c>
      <c r="G257" s="1" t="s">
        <v>6923</v>
      </c>
      <c r="H257" s="1" t="s">
        <v>8520</v>
      </c>
      <c r="I257" s="1" t="s">
        <v>10147</v>
      </c>
      <c r="J257" s="1"/>
      <c r="K257" s="1" t="s">
        <v>18606</v>
      </c>
      <c r="L257" s="1" t="s">
        <v>255</v>
      </c>
      <c r="M257" s="1" t="s">
        <v>11768</v>
      </c>
      <c r="N257" s="1" t="s">
        <v>13185</v>
      </c>
      <c r="O257" s="1" t="s">
        <v>255</v>
      </c>
      <c r="P257" s="1" t="s">
        <v>18672</v>
      </c>
      <c r="Q257" s="1" t="s">
        <v>18672</v>
      </c>
      <c r="R257" s="1" t="s">
        <v>14346</v>
      </c>
      <c r="S257" s="1" t="s">
        <v>255</v>
      </c>
      <c r="T257" s="1"/>
      <c r="U257" s="1"/>
      <c r="V257" s="1" t="s">
        <v>14358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5307</v>
      </c>
      <c r="G258" s="1" t="s">
        <v>6924</v>
      </c>
      <c r="H258" s="1" t="s">
        <v>8521</v>
      </c>
      <c r="I258" s="1" t="s">
        <v>10148</v>
      </c>
      <c r="J258" s="1"/>
      <c r="K258" s="1" t="s">
        <v>18606</v>
      </c>
      <c r="L258" s="1" t="s">
        <v>256</v>
      </c>
      <c r="M258" s="1" t="s">
        <v>11769</v>
      </c>
      <c r="N258" s="1" t="s">
        <v>13185</v>
      </c>
      <c r="O258" s="1" t="s">
        <v>256</v>
      </c>
      <c r="P258" s="1" t="s">
        <v>18672</v>
      </c>
      <c r="Q258" s="1" t="s">
        <v>18672</v>
      </c>
      <c r="R258" s="1" t="s">
        <v>14346</v>
      </c>
      <c r="S258" s="1" t="s">
        <v>256</v>
      </c>
      <c r="T258" s="1"/>
      <c r="U258" s="1"/>
      <c r="V258" s="1" t="s">
        <v>14358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14567</v>
      </c>
      <c r="F259" s="1" t="s">
        <v>15646</v>
      </c>
      <c r="G259" s="1" t="s">
        <v>16693</v>
      </c>
      <c r="H259" s="1" t="s">
        <v>17738</v>
      </c>
      <c r="I259" s="1" t="s">
        <v>10149</v>
      </c>
      <c r="J259" s="1"/>
      <c r="K259" s="1" t="s">
        <v>18606</v>
      </c>
      <c r="L259" s="1" t="s">
        <v>257</v>
      </c>
      <c r="M259" s="1" t="s">
        <v>11770</v>
      </c>
      <c r="N259" s="1" t="s">
        <v>13185</v>
      </c>
      <c r="O259" s="1" t="s">
        <v>257</v>
      </c>
      <c r="P259" s="1" t="s">
        <v>18672</v>
      </c>
      <c r="Q259" s="1" t="s">
        <v>18672</v>
      </c>
      <c r="R259" s="1" t="s">
        <v>14346</v>
      </c>
      <c r="S259" s="1" t="s">
        <v>257</v>
      </c>
      <c r="T259" s="1"/>
      <c r="U259" s="1"/>
      <c r="V259" s="1" t="s">
        <v>14358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14568</v>
      </c>
      <c r="F260" s="1" t="s">
        <v>15647</v>
      </c>
      <c r="G260" s="1" t="s">
        <v>16694</v>
      </c>
      <c r="H260" s="1" t="s">
        <v>17739</v>
      </c>
      <c r="I260" s="1" t="s">
        <v>10150</v>
      </c>
      <c r="J260" s="1"/>
      <c r="K260" s="1" t="s">
        <v>18606</v>
      </c>
      <c r="L260" s="1" t="s">
        <v>258</v>
      </c>
      <c r="M260" s="1" t="s">
        <v>11771</v>
      </c>
      <c r="N260" s="1" t="s">
        <v>13185</v>
      </c>
      <c r="O260" s="1" t="s">
        <v>258</v>
      </c>
      <c r="P260" s="1" t="s">
        <v>18672</v>
      </c>
      <c r="Q260" s="1" t="s">
        <v>18672</v>
      </c>
      <c r="R260" s="1" t="s">
        <v>14346</v>
      </c>
      <c r="S260" s="1" t="s">
        <v>258</v>
      </c>
      <c r="T260" s="1"/>
      <c r="U260" s="1"/>
      <c r="V260" s="1" t="s">
        <v>14358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6927</v>
      </c>
      <c r="H261" s="1" t="s">
        <v>8524</v>
      </c>
      <c r="I261" s="1" t="s">
        <v>10151</v>
      </c>
      <c r="J261" s="1"/>
      <c r="K261" s="1" t="s">
        <v>18606</v>
      </c>
      <c r="L261" s="1" t="s">
        <v>259</v>
      </c>
      <c r="M261" s="1" t="s">
        <v>11772</v>
      </c>
      <c r="N261" s="1" t="s">
        <v>13185</v>
      </c>
      <c r="O261" s="1" t="s">
        <v>259</v>
      </c>
      <c r="P261" s="1" t="s">
        <v>18672</v>
      </c>
      <c r="Q261" s="1" t="s">
        <v>18672</v>
      </c>
      <c r="R261" s="1" t="s">
        <v>14346</v>
      </c>
      <c r="S261" s="1" t="s">
        <v>259</v>
      </c>
      <c r="T261" s="1"/>
      <c r="U261" s="1"/>
      <c r="V261" s="1" t="s">
        <v>14358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14569</v>
      </c>
      <c r="F262" s="1" t="s">
        <v>15648</v>
      </c>
      <c r="G262" s="1" t="s">
        <v>16695</v>
      </c>
      <c r="H262" s="1" t="s">
        <v>17740</v>
      </c>
      <c r="I262" s="1" t="s">
        <v>10152</v>
      </c>
      <c r="J262" s="1"/>
      <c r="K262" s="1" t="s">
        <v>18606</v>
      </c>
      <c r="L262" s="1" t="s">
        <v>260</v>
      </c>
      <c r="M262" s="1" t="s">
        <v>11773</v>
      </c>
      <c r="N262" s="1" t="s">
        <v>13185</v>
      </c>
      <c r="O262" s="1" t="s">
        <v>260</v>
      </c>
      <c r="P262" s="1" t="s">
        <v>18673</v>
      </c>
      <c r="Q262" s="1" t="s">
        <v>19174</v>
      </c>
      <c r="R262" s="1" t="s">
        <v>14346</v>
      </c>
      <c r="S262" s="1" t="s">
        <v>260</v>
      </c>
      <c r="T262" s="1" t="s">
        <v>19911</v>
      </c>
      <c r="U262" s="1"/>
      <c r="V262" s="1" t="s">
        <v>14358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14570</v>
      </c>
      <c r="F263" s="1" t="s">
        <v>15649</v>
      </c>
      <c r="G263" s="1" t="s">
        <v>16696</v>
      </c>
      <c r="H263" s="1" t="s">
        <v>17741</v>
      </c>
      <c r="I263" s="1" t="s">
        <v>10153</v>
      </c>
      <c r="J263" s="1"/>
      <c r="K263" s="1" t="s">
        <v>18606</v>
      </c>
      <c r="L263" s="1" t="s">
        <v>261</v>
      </c>
      <c r="M263" s="1" t="s">
        <v>11774</v>
      </c>
      <c r="N263" s="1" t="s">
        <v>13185</v>
      </c>
      <c r="O263" s="1" t="s">
        <v>261</v>
      </c>
      <c r="P263" s="1" t="s">
        <v>18673</v>
      </c>
      <c r="Q263" s="1" t="s">
        <v>19175</v>
      </c>
      <c r="R263" s="1" t="s">
        <v>14346</v>
      </c>
      <c r="S263" s="1" t="s">
        <v>261</v>
      </c>
      <c r="T263" s="1"/>
      <c r="U263" s="1"/>
      <c r="V263" s="1" t="s">
        <v>14358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14571</v>
      </c>
      <c r="F264" s="1" t="s">
        <v>15650</v>
      </c>
      <c r="G264" s="1" t="s">
        <v>16697</v>
      </c>
      <c r="H264" s="1" t="s">
        <v>17742</v>
      </c>
      <c r="I264" s="1" t="s">
        <v>10154</v>
      </c>
      <c r="J264" s="1"/>
      <c r="K264" s="1" t="s">
        <v>18606</v>
      </c>
      <c r="L264" s="1" t="s">
        <v>262</v>
      </c>
      <c r="M264" s="1" t="s">
        <v>11775</v>
      </c>
      <c r="N264" s="1" t="s">
        <v>13185</v>
      </c>
      <c r="O264" s="1" t="s">
        <v>262</v>
      </c>
      <c r="P264" s="1" t="s">
        <v>18673</v>
      </c>
      <c r="Q264" s="1" t="s">
        <v>19176</v>
      </c>
      <c r="R264" s="1" t="s">
        <v>14346</v>
      </c>
      <c r="S264" s="1" t="s">
        <v>262</v>
      </c>
      <c r="T264" s="1"/>
      <c r="U264" s="1"/>
      <c r="V264" s="1" t="s">
        <v>14358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14572</v>
      </c>
      <c r="F265" s="1" t="s">
        <v>15651</v>
      </c>
      <c r="G265" s="1" t="s">
        <v>16698</v>
      </c>
      <c r="H265" s="1" t="s">
        <v>17743</v>
      </c>
      <c r="I265" s="1" t="s">
        <v>10155</v>
      </c>
      <c r="J265" s="1"/>
      <c r="K265" s="1" t="s">
        <v>18606</v>
      </c>
      <c r="L265" s="1" t="s">
        <v>263</v>
      </c>
      <c r="M265" s="1" t="s">
        <v>11776</v>
      </c>
      <c r="N265" s="1" t="s">
        <v>13185</v>
      </c>
      <c r="O265" s="1" t="s">
        <v>263</v>
      </c>
      <c r="P265" s="1" t="s">
        <v>18674</v>
      </c>
      <c r="Q265" s="1" t="s">
        <v>18674</v>
      </c>
      <c r="R265" s="1" t="s">
        <v>14346</v>
      </c>
      <c r="S265" s="1" t="s">
        <v>263</v>
      </c>
      <c r="T265" s="1"/>
      <c r="U265" s="1" t="s">
        <v>20138</v>
      </c>
      <c r="V265" s="1" t="s">
        <v>14358</v>
      </c>
      <c r="W265" s="1" t="s">
        <v>263</v>
      </c>
      <c r="X265" s="1"/>
      <c r="Y265" t="s">
        <v>20450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14573</v>
      </c>
      <c r="F266" s="1" t="s">
        <v>15652</v>
      </c>
      <c r="G266" s="1" t="s">
        <v>16699</v>
      </c>
      <c r="H266" s="1" t="s">
        <v>17744</v>
      </c>
      <c r="I266" s="1" t="s">
        <v>10156</v>
      </c>
      <c r="J266" s="1"/>
      <c r="K266" s="1" t="s">
        <v>18606</v>
      </c>
      <c r="L266" s="1" t="s">
        <v>264</v>
      </c>
      <c r="M266" s="1" t="s">
        <v>11777</v>
      </c>
      <c r="N266" s="1" t="s">
        <v>13185</v>
      </c>
      <c r="O266" s="1" t="s">
        <v>264</v>
      </c>
      <c r="P266" s="1" t="s">
        <v>18675</v>
      </c>
      <c r="Q266" s="1" t="s">
        <v>19177</v>
      </c>
      <c r="R266" s="1" t="s">
        <v>14346</v>
      </c>
      <c r="S266" s="1" t="s">
        <v>264</v>
      </c>
      <c r="T266" s="1" t="s">
        <v>19912</v>
      </c>
      <c r="U266" s="1"/>
      <c r="V266" s="1" t="s">
        <v>14358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14574</v>
      </c>
      <c r="F267" s="1" t="s">
        <v>15653</v>
      </c>
      <c r="G267" s="1" t="s">
        <v>16700</v>
      </c>
      <c r="H267" s="1" t="s">
        <v>17745</v>
      </c>
      <c r="I267" s="1" t="s">
        <v>10157</v>
      </c>
      <c r="J267" s="1"/>
      <c r="K267" s="1" t="s">
        <v>18606</v>
      </c>
      <c r="L267" s="1" t="s">
        <v>265</v>
      </c>
      <c r="M267" s="1" t="s">
        <v>11778</v>
      </c>
      <c r="N267" s="1" t="s">
        <v>13185</v>
      </c>
      <c r="O267" s="1" t="s">
        <v>265</v>
      </c>
      <c r="P267" s="1" t="s">
        <v>18675</v>
      </c>
      <c r="Q267" s="1" t="s">
        <v>19178</v>
      </c>
      <c r="R267" s="1" t="s">
        <v>14346</v>
      </c>
      <c r="S267" s="1" t="s">
        <v>265</v>
      </c>
      <c r="T267" s="1"/>
      <c r="U267" s="1"/>
      <c r="V267" s="1" t="s">
        <v>14358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14575</v>
      </c>
      <c r="F268" s="1" t="s">
        <v>15654</v>
      </c>
      <c r="G268" s="1" t="s">
        <v>16701</v>
      </c>
      <c r="H268" s="1" t="s">
        <v>17746</v>
      </c>
      <c r="I268" s="1" t="s">
        <v>10158</v>
      </c>
      <c r="J268" s="1"/>
      <c r="K268" s="1" t="s">
        <v>18606</v>
      </c>
      <c r="L268" s="1" t="s">
        <v>266</v>
      </c>
      <c r="M268" s="1" t="s">
        <v>11779</v>
      </c>
      <c r="N268" s="1" t="s">
        <v>13185</v>
      </c>
      <c r="O268" s="1" t="s">
        <v>266</v>
      </c>
      <c r="P268" s="1" t="s">
        <v>18675</v>
      </c>
      <c r="Q268" s="1" t="s">
        <v>19179</v>
      </c>
      <c r="R268" s="1" t="s">
        <v>14346</v>
      </c>
      <c r="S268" s="1" t="s">
        <v>266</v>
      </c>
      <c r="T268" s="1"/>
      <c r="U268" s="1"/>
      <c r="V268" s="1" t="s">
        <v>14358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14576</v>
      </c>
      <c r="F269" s="1" t="s">
        <v>15655</v>
      </c>
      <c r="G269" s="1" t="s">
        <v>16702</v>
      </c>
      <c r="H269" s="1" t="s">
        <v>17747</v>
      </c>
      <c r="I269" s="1" t="s">
        <v>10159</v>
      </c>
      <c r="J269" s="1"/>
      <c r="K269" s="1" t="s">
        <v>18606</v>
      </c>
      <c r="L269" s="1" t="s">
        <v>267</v>
      </c>
      <c r="M269" s="1" t="s">
        <v>11780</v>
      </c>
      <c r="N269" s="1" t="s">
        <v>13185</v>
      </c>
      <c r="O269" s="1" t="s">
        <v>267</v>
      </c>
      <c r="P269" s="1" t="s">
        <v>18675</v>
      </c>
      <c r="Q269" s="1" t="s">
        <v>19180</v>
      </c>
      <c r="R269" s="1" t="s">
        <v>14346</v>
      </c>
      <c r="S269" s="1" t="s">
        <v>267</v>
      </c>
      <c r="T269" s="1"/>
      <c r="U269" s="1"/>
      <c r="V269" s="1" t="s">
        <v>14358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14577</v>
      </c>
      <c r="F270" s="1" t="s">
        <v>15656</v>
      </c>
      <c r="G270" s="1" t="s">
        <v>16703</v>
      </c>
      <c r="H270" s="1" t="s">
        <v>17748</v>
      </c>
      <c r="I270" s="1" t="s">
        <v>10160</v>
      </c>
      <c r="J270" s="1"/>
      <c r="K270" s="1" t="s">
        <v>18606</v>
      </c>
      <c r="L270" s="1" t="s">
        <v>268</v>
      </c>
      <c r="M270" s="1" t="s">
        <v>11781</v>
      </c>
      <c r="N270" s="1" t="s">
        <v>13185</v>
      </c>
      <c r="O270" s="1" t="s">
        <v>268</v>
      </c>
      <c r="P270" s="1" t="s">
        <v>18676</v>
      </c>
      <c r="Q270" s="1" t="s">
        <v>18676</v>
      </c>
      <c r="R270" s="1" t="s">
        <v>14346</v>
      </c>
      <c r="S270" s="1" t="s">
        <v>268</v>
      </c>
      <c r="T270" s="1"/>
      <c r="U270" s="1" t="s">
        <v>20139</v>
      </c>
      <c r="V270" s="1" t="s">
        <v>14358</v>
      </c>
      <c r="W270" s="1" t="s">
        <v>268</v>
      </c>
      <c r="X270" s="1"/>
      <c r="Y270" t="s">
        <v>20451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14578</v>
      </c>
      <c r="F271" s="1" t="s">
        <v>15657</v>
      </c>
      <c r="G271" s="1" t="s">
        <v>16704</v>
      </c>
      <c r="H271" s="1" t="s">
        <v>17749</v>
      </c>
      <c r="I271" s="1" t="s">
        <v>10161</v>
      </c>
      <c r="J271" s="1"/>
      <c r="K271" s="1" t="s">
        <v>18606</v>
      </c>
      <c r="L271" s="1" t="s">
        <v>269</v>
      </c>
      <c r="M271" s="1" t="s">
        <v>11782</v>
      </c>
      <c r="N271" s="1" t="s">
        <v>13185</v>
      </c>
      <c r="O271" s="1" t="s">
        <v>269</v>
      </c>
      <c r="P271" s="1" t="s">
        <v>18676</v>
      </c>
      <c r="Q271" s="1" t="s">
        <v>18676</v>
      </c>
      <c r="R271" s="1" t="s">
        <v>14346</v>
      </c>
      <c r="S271" s="1" t="s">
        <v>269</v>
      </c>
      <c r="T271" s="1"/>
      <c r="U271" s="1"/>
      <c r="V271" s="1" t="s">
        <v>14358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14579</v>
      </c>
      <c r="F272" s="1" t="s">
        <v>15658</v>
      </c>
      <c r="G272" s="1" t="s">
        <v>16705</v>
      </c>
      <c r="H272" s="1" t="s">
        <v>17750</v>
      </c>
      <c r="I272" s="1" t="s">
        <v>10162</v>
      </c>
      <c r="J272" s="1"/>
      <c r="K272" s="1" t="s">
        <v>18606</v>
      </c>
      <c r="L272" s="1" t="s">
        <v>270</v>
      </c>
      <c r="M272" s="1" t="s">
        <v>11783</v>
      </c>
      <c r="N272" s="1" t="s">
        <v>13185</v>
      </c>
      <c r="O272" s="1" t="s">
        <v>270</v>
      </c>
      <c r="P272" s="1" t="s">
        <v>18677</v>
      </c>
      <c r="Q272" s="1" t="s">
        <v>19181</v>
      </c>
      <c r="R272" s="1" t="s">
        <v>14346</v>
      </c>
      <c r="S272" s="1" t="s">
        <v>270</v>
      </c>
      <c r="T272" s="1" t="s">
        <v>19913</v>
      </c>
      <c r="U272" s="1"/>
      <c r="V272" s="1" t="s">
        <v>14358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14580</v>
      </c>
      <c r="F273" s="1" t="s">
        <v>15659</v>
      </c>
      <c r="G273" s="1" t="s">
        <v>16706</v>
      </c>
      <c r="H273" s="1" t="s">
        <v>17751</v>
      </c>
      <c r="I273" s="1" t="s">
        <v>10163</v>
      </c>
      <c r="J273" s="1"/>
      <c r="K273" s="1" t="s">
        <v>18606</v>
      </c>
      <c r="L273" s="1" t="s">
        <v>271</v>
      </c>
      <c r="M273" s="1" t="s">
        <v>11784</v>
      </c>
      <c r="N273" s="1" t="s">
        <v>13185</v>
      </c>
      <c r="O273" s="1" t="s">
        <v>271</v>
      </c>
      <c r="P273" s="1" t="s">
        <v>18677</v>
      </c>
      <c r="Q273" s="1" t="s">
        <v>19182</v>
      </c>
      <c r="R273" s="1" t="s">
        <v>14346</v>
      </c>
      <c r="S273" s="1" t="s">
        <v>271</v>
      </c>
      <c r="T273" s="1"/>
      <c r="U273" s="1"/>
      <c r="V273" s="1" t="s">
        <v>14358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14581</v>
      </c>
      <c r="F274" s="1" t="s">
        <v>15660</v>
      </c>
      <c r="G274" s="1" t="s">
        <v>16707</v>
      </c>
      <c r="H274" s="1" t="s">
        <v>17752</v>
      </c>
      <c r="I274" s="1" t="s">
        <v>10164</v>
      </c>
      <c r="J274" s="1"/>
      <c r="K274" s="1" t="s">
        <v>18606</v>
      </c>
      <c r="L274" s="1" t="s">
        <v>272</v>
      </c>
      <c r="M274" s="1" t="s">
        <v>11785</v>
      </c>
      <c r="N274" s="1" t="s">
        <v>13185</v>
      </c>
      <c r="O274" s="1" t="s">
        <v>272</v>
      </c>
      <c r="P274" s="1" t="s">
        <v>18677</v>
      </c>
      <c r="Q274" s="1" t="s">
        <v>19183</v>
      </c>
      <c r="R274" s="1" t="s">
        <v>14346</v>
      </c>
      <c r="S274" s="1" t="s">
        <v>272</v>
      </c>
      <c r="T274" s="1"/>
      <c r="U274" s="1"/>
      <c r="V274" s="1" t="s">
        <v>14358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14582</v>
      </c>
      <c r="F275" s="1" t="s">
        <v>15661</v>
      </c>
      <c r="G275" s="1" t="s">
        <v>16708</v>
      </c>
      <c r="H275" s="1" t="s">
        <v>17753</v>
      </c>
      <c r="I275" s="1" t="s">
        <v>10165</v>
      </c>
      <c r="J275" s="1"/>
      <c r="K275" s="1" t="s">
        <v>18606</v>
      </c>
      <c r="L275" s="1" t="s">
        <v>273</v>
      </c>
      <c r="M275" s="1" t="s">
        <v>11786</v>
      </c>
      <c r="N275" s="1" t="s">
        <v>13185</v>
      </c>
      <c r="O275" s="1" t="s">
        <v>273</v>
      </c>
      <c r="P275" s="1" t="s">
        <v>18677</v>
      </c>
      <c r="Q275" s="1" t="s">
        <v>19184</v>
      </c>
      <c r="R275" s="1" t="s">
        <v>14346</v>
      </c>
      <c r="S275" s="1" t="s">
        <v>273</v>
      </c>
      <c r="T275" s="1"/>
      <c r="U275" s="1"/>
      <c r="V275" s="1" t="s">
        <v>14358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14583</v>
      </c>
      <c r="F276" s="1" t="s">
        <v>15662</v>
      </c>
      <c r="G276" s="1" t="s">
        <v>16709</v>
      </c>
      <c r="H276" s="1" t="s">
        <v>17754</v>
      </c>
      <c r="I276" s="1" t="s">
        <v>10166</v>
      </c>
      <c r="J276" s="1"/>
      <c r="K276" s="1" t="s">
        <v>18606</v>
      </c>
      <c r="L276" s="1" t="s">
        <v>274</v>
      </c>
      <c r="M276" s="1" t="s">
        <v>11787</v>
      </c>
      <c r="N276" s="1" t="s">
        <v>13185</v>
      </c>
      <c r="O276" s="1" t="s">
        <v>274</v>
      </c>
      <c r="P276" s="1" t="s">
        <v>18678</v>
      </c>
      <c r="Q276" s="1" t="s">
        <v>18678</v>
      </c>
      <c r="R276" s="1" t="s">
        <v>14346</v>
      </c>
      <c r="S276" s="1" t="s">
        <v>274</v>
      </c>
      <c r="T276" s="1"/>
      <c r="U276" s="1" t="s">
        <v>20140</v>
      </c>
      <c r="V276" s="1" t="s">
        <v>14358</v>
      </c>
      <c r="W276" s="1" t="s">
        <v>274</v>
      </c>
      <c r="X276" s="1"/>
      <c r="Y276" t="s">
        <v>20452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14584</v>
      </c>
      <c r="F277" s="1" t="s">
        <v>15663</v>
      </c>
      <c r="G277" s="1" t="s">
        <v>14584</v>
      </c>
      <c r="H277" s="1" t="s">
        <v>17755</v>
      </c>
      <c r="I277" s="1" t="s">
        <v>10167</v>
      </c>
      <c r="J277" s="1"/>
      <c r="K277" s="1" t="s">
        <v>18606</v>
      </c>
      <c r="L277" s="1" t="s">
        <v>275</v>
      </c>
      <c r="M277" s="1" t="s">
        <v>11788</v>
      </c>
      <c r="N277" s="1" t="s">
        <v>13185</v>
      </c>
      <c r="O277" s="1" t="s">
        <v>275</v>
      </c>
      <c r="P277" s="1" t="s">
        <v>18678</v>
      </c>
      <c r="Q277" s="1" t="s">
        <v>18678</v>
      </c>
      <c r="R277" s="1" t="s">
        <v>14346</v>
      </c>
      <c r="S277" s="1" t="s">
        <v>275</v>
      </c>
      <c r="T277" s="1"/>
      <c r="U277" s="1"/>
      <c r="V277" s="1" t="s">
        <v>14358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14585</v>
      </c>
      <c r="F278" s="1" t="s">
        <v>15664</v>
      </c>
      <c r="G278" s="1" t="s">
        <v>16710</v>
      </c>
      <c r="H278" s="1" t="s">
        <v>17756</v>
      </c>
      <c r="I278" s="1" t="s">
        <v>10168</v>
      </c>
      <c r="J278" s="1"/>
      <c r="K278" s="1" t="s">
        <v>18606</v>
      </c>
      <c r="L278" s="1" t="s">
        <v>276</v>
      </c>
      <c r="M278" s="1" t="s">
        <v>11789</v>
      </c>
      <c r="N278" s="1" t="s">
        <v>13185</v>
      </c>
      <c r="O278" s="1" t="s">
        <v>276</v>
      </c>
      <c r="P278" s="1" t="s">
        <v>18679</v>
      </c>
      <c r="Q278" s="1" t="s">
        <v>19185</v>
      </c>
      <c r="R278" s="1" t="s">
        <v>14346</v>
      </c>
      <c r="S278" s="1" t="s">
        <v>276</v>
      </c>
      <c r="T278" s="1" t="s">
        <v>19914</v>
      </c>
      <c r="U278" s="1"/>
      <c r="V278" s="1" t="s">
        <v>14358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14586</v>
      </c>
      <c r="F279" s="1" t="s">
        <v>15665</v>
      </c>
      <c r="G279" s="1" t="s">
        <v>16711</v>
      </c>
      <c r="H279" s="1" t="s">
        <v>17757</v>
      </c>
      <c r="I279" s="1" t="s">
        <v>10169</v>
      </c>
      <c r="J279" s="1"/>
      <c r="K279" s="1" t="s">
        <v>18606</v>
      </c>
      <c r="L279" s="1" t="s">
        <v>277</v>
      </c>
      <c r="M279" s="1" t="s">
        <v>11790</v>
      </c>
      <c r="N279" s="1" t="s">
        <v>13185</v>
      </c>
      <c r="O279" s="1" t="s">
        <v>277</v>
      </c>
      <c r="P279" s="1" t="s">
        <v>18679</v>
      </c>
      <c r="Q279" s="1" t="s">
        <v>19186</v>
      </c>
      <c r="R279" s="1" t="s">
        <v>14346</v>
      </c>
      <c r="S279" s="1" t="s">
        <v>277</v>
      </c>
      <c r="T279" s="1"/>
      <c r="U279" s="1"/>
      <c r="V279" s="1" t="s">
        <v>14358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14587</v>
      </c>
      <c r="F280" s="1" t="s">
        <v>15666</v>
      </c>
      <c r="G280" s="1" t="s">
        <v>16712</v>
      </c>
      <c r="H280" s="1" t="s">
        <v>17758</v>
      </c>
      <c r="I280" s="1" t="s">
        <v>10170</v>
      </c>
      <c r="J280" s="1"/>
      <c r="K280" s="1" t="s">
        <v>18606</v>
      </c>
      <c r="L280" s="1" t="s">
        <v>278</v>
      </c>
      <c r="M280" s="1" t="s">
        <v>11791</v>
      </c>
      <c r="N280" s="1" t="s">
        <v>13185</v>
      </c>
      <c r="O280" s="1" t="s">
        <v>278</v>
      </c>
      <c r="P280" s="1" t="s">
        <v>18679</v>
      </c>
      <c r="Q280" s="1" t="s">
        <v>19187</v>
      </c>
      <c r="R280" s="1" t="s">
        <v>14346</v>
      </c>
      <c r="S280" s="1" t="s">
        <v>278</v>
      </c>
      <c r="T280" s="1"/>
      <c r="U280" s="1"/>
      <c r="V280" s="1" t="s">
        <v>14358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14588</v>
      </c>
      <c r="F281" s="1" t="s">
        <v>15667</v>
      </c>
      <c r="G281" s="1" t="s">
        <v>16713</v>
      </c>
      <c r="H281" s="1" t="s">
        <v>17759</v>
      </c>
      <c r="I281" s="1" t="s">
        <v>10171</v>
      </c>
      <c r="J281" s="1"/>
      <c r="K281" s="1" t="s">
        <v>18606</v>
      </c>
      <c r="L281" s="1" t="s">
        <v>279</v>
      </c>
      <c r="M281" s="1" t="s">
        <v>11792</v>
      </c>
      <c r="N281" s="1" t="s">
        <v>13185</v>
      </c>
      <c r="O281" s="1" t="s">
        <v>279</v>
      </c>
      <c r="P281" s="1" t="s">
        <v>18679</v>
      </c>
      <c r="Q281" s="1" t="s">
        <v>19188</v>
      </c>
      <c r="R281" s="1" t="s">
        <v>14346</v>
      </c>
      <c r="S281" s="1" t="s">
        <v>279</v>
      </c>
      <c r="T281" s="1"/>
      <c r="U281" s="1"/>
      <c r="V281" s="1" t="s">
        <v>14358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14589</v>
      </c>
      <c r="F282" s="1" t="s">
        <v>15668</v>
      </c>
      <c r="G282" s="1" t="s">
        <v>16714</v>
      </c>
      <c r="H282" s="1" t="s">
        <v>17760</v>
      </c>
      <c r="I282" s="1" t="s">
        <v>10172</v>
      </c>
      <c r="J282" s="1"/>
      <c r="K282" s="1" t="s">
        <v>18606</v>
      </c>
      <c r="L282" s="1" t="s">
        <v>280</v>
      </c>
      <c r="M282" s="1" t="s">
        <v>11793</v>
      </c>
      <c r="N282" s="1" t="s">
        <v>13185</v>
      </c>
      <c r="O282" s="1" t="s">
        <v>280</v>
      </c>
      <c r="P282" s="1" t="s">
        <v>18679</v>
      </c>
      <c r="Q282" s="1" t="s">
        <v>19189</v>
      </c>
      <c r="R282" s="1" t="s">
        <v>14346</v>
      </c>
      <c r="S282" s="1" t="s">
        <v>280</v>
      </c>
      <c r="T282" s="1"/>
      <c r="U282" s="1"/>
      <c r="V282" s="1" t="s">
        <v>14358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14590</v>
      </c>
      <c r="F283" s="1" t="s">
        <v>15669</v>
      </c>
      <c r="G283" s="1" t="s">
        <v>16715</v>
      </c>
      <c r="H283" s="1" t="s">
        <v>17761</v>
      </c>
      <c r="I283" s="1" t="s">
        <v>10173</v>
      </c>
      <c r="J283" s="1"/>
      <c r="K283" s="1" t="s">
        <v>18606</v>
      </c>
      <c r="L283" s="1" t="s">
        <v>281</v>
      </c>
      <c r="M283" s="1" t="s">
        <v>11794</v>
      </c>
      <c r="N283" s="1" t="s">
        <v>13185</v>
      </c>
      <c r="O283" s="1" t="s">
        <v>281</v>
      </c>
      <c r="P283" s="1" t="s">
        <v>18680</v>
      </c>
      <c r="Q283" s="1" t="s">
        <v>18680</v>
      </c>
      <c r="R283" s="1" t="s">
        <v>14346</v>
      </c>
      <c r="S283" s="1" t="s">
        <v>281</v>
      </c>
      <c r="T283" s="1"/>
      <c r="U283" s="1" t="s">
        <v>20141</v>
      </c>
      <c r="V283" s="1" t="s">
        <v>14358</v>
      </c>
      <c r="W283" s="1" t="s">
        <v>281</v>
      </c>
      <c r="X283" s="1" t="s">
        <v>20346</v>
      </c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14591</v>
      </c>
      <c r="F284" s="1" t="s">
        <v>15670</v>
      </c>
      <c r="G284" s="1" t="s">
        <v>16716</v>
      </c>
      <c r="H284" s="1" t="s">
        <v>17762</v>
      </c>
      <c r="I284" s="1" t="s">
        <v>10174</v>
      </c>
      <c r="J284" s="1"/>
      <c r="K284" s="1" t="s">
        <v>18606</v>
      </c>
      <c r="L284" s="1" t="s">
        <v>282</v>
      </c>
      <c r="M284" s="1" t="s">
        <v>11795</v>
      </c>
      <c r="N284" s="1" t="s">
        <v>13185</v>
      </c>
      <c r="O284" s="1" t="s">
        <v>282</v>
      </c>
      <c r="P284" s="1" t="s">
        <v>18681</v>
      </c>
      <c r="Q284" s="1" t="s">
        <v>19190</v>
      </c>
      <c r="R284" s="1" t="s">
        <v>14346</v>
      </c>
      <c r="S284" s="1" t="s">
        <v>282</v>
      </c>
      <c r="T284" s="1" t="s">
        <v>19915</v>
      </c>
      <c r="U284" s="1"/>
      <c r="V284" s="1" t="s">
        <v>14358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6950</v>
      </c>
      <c r="H285" s="1" t="s">
        <v>8548</v>
      </c>
      <c r="I285" s="1" t="s">
        <v>10175</v>
      </c>
      <c r="J285" s="1"/>
      <c r="K285" s="1" t="s">
        <v>18606</v>
      </c>
      <c r="L285" s="1" t="s">
        <v>283</v>
      </c>
      <c r="M285" s="1" t="s">
        <v>11796</v>
      </c>
      <c r="N285" s="1" t="s">
        <v>13185</v>
      </c>
      <c r="O285" s="1" t="s">
        <v>283</v>
      </c>
      <c r="P285" s="1" t="s">
        <v>18681</v>
      </c>
      <c r="Q285" s="1" t="s">
        <v>19191</v>
      </c>
      <c r="R285" s="1" t="s">
        <v>14346</v>
      </c>
      <c r="S285" s="1" t="s">
        <v>283</v>
      </c>
      <c r="T285" s="1"/>
      <c r="U285" s="1"/>
      <c r="V285" s="1" t="s">
        <v>14358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14592</v>
      </c>
      <c r="F286" s="1" t="s">
        <v>15671</v>
      </c>
      <c r="G286" s="1" t="s">
        <v>16717</v>
      </c>
      <c r="H286" s="1" t="s">
        <v>17763</v>
      </c>
      <c r="I286" s="1" t="s">
        <v>10176</v>
      </c>
      <c r="J286" s="1"/>
      <c r="K286" s="1" t="s">
        <v>18606</v>
      </c>
      <c r="L286" s="1" t="s">
        <v>284</v>
      </c>
      <c r="M286" s="1" t="s">
        <v>11797</v>
      </c>
      <c r="N286" s="1" t="s">
        <v>13185</v>
      </c>
      <c r="O286" s="1" t="s">
        <v>284</v>
      </c>
      <c r="P286" s="1" t="s">
        <v>18681</v>
      </c>
      <c r="Q286" s="1" t="s">
        <v>19192</v>
      </c>
      <c r="R286" s="1" t="s">
        <v>14346</v>
      </c>
      <c r="S286" s="1" t="s">
        <v>284</v>
      </c>
      <c r="T286" s="1"/>
      <c r="U286" s="1"/>
      <c r="V286" s="1" t="s">
        <v>14358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14593</v>
      </c>
      <c r="F287" s="1" t="s">
        <v>15672</v>
      </c>
      <c r="G287" s="1" t="s">
        <v>16718</v>
      </c>
      <c r="H287" s="1" t="s">
        <v>17764</v>
      </c>
      <c r="I287" s="1" t="s">
        <v>10177</v>
      </c>
      <c r="J287" s="1"/>
      <c r="K287" s="1" t="s">
        <v>18606</v>
      </c>
      <c r="L287" s="1" t="s">
        <v>285</v>
      </c>
      <c r="M287" s="1" t="s">
        <v>11798</v>
      </c>
      <c r="N287" s="1" t="s">
        <v>13185</v>
      </c>
      <c r="O287" s="1" t="s">
        <v>285</v>
      </c>
      <c r="P287" s="1" t="s">
        <v>18681</v>
      </c>
      <c r="Q287" s="1" t="s">
        <v>19193</v>
      </c>
      <c r="R287" s="1" t="s">
        <v>14346</v>
      </c>
      <c r="S287" s="1" t="s">
        <v>285</v>
      </c>
      <c r="T287" s="1"/>
      <c r="U287" s="1"/>
      <c r="V287" s="1" t="s">
        <v>14358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14594</v>
      </c>
      <c r="F288" s="1" t="s">
        <v>15673</v>
      </c>
      <c r="G288" s="1" t="s">
        <v>14594</v>
      </c>
      <c r="H288" s="1" t="s">
        <v>17765</v>
      </c>
      <c r="I288" s="1" t="s">
        <v>10178</v>
      </c>
      <c r="J288" s="1"/>
      <c r="K288" s="1" t="s">
        <v>18606</v>
      </c>
      <c r="L288" s="1" t="s">
        <v>286</v>
      </c>
      <c r="M288" s="1" t="s">
        <v>11799</v>
      </c>
      <c r="N288" s="1" t="s">
        <v>13185</v>
      </c>
      <c r="O288" s="1" t="s">
        <v>286</v>
      </c>
      <c r="P288" s="1" t="s">
        <v>18682</v>
      </c>
      <c r="Q288" s="1" t="s">
        <v>18682</v>
      </c>
      <c r="R288" s="1" t="s">
        <v>14346</v>
      </c>
      <c r="S288" s="1" t="s">
        <v>286</v>
      </c>
      <c r="T288" s="1"/>
      <c r="U288" s="1" t="s">
        <v>20142</v>
      </c>
      <c r="V288" s="1" t="s">
        <v>14358</v>
      </c>
      <c r="W288" s="1" t="s">
        <v>286</v>
      </c>
      <c r="X288" s="1" t="s">
        <v>20347</v>
      </c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14595</v>
      </c>
      <c r="F289" s="1" t="s">
        <v>15674</v>
      </c>
      <c r="G289" s="1" t="s">
        <v>16719</v>
      </c>
      <c r="H289" s="1" t="s">
        <v>17766</v>
      </c>
      <c r="I289" s="1" t="s">
        <v>10179</v>
      </c>
      <c r="J289" s="1"/>
      <c r="K289" s="1" t="s">
        <v>18606</v>
      </c>
      <c r="L289" s="1" t="s">
        <v>287</v>
      </c>
      <c r="M289" s="1" t="s">
        <v>11800</v>
      </c>
      <c r="N289" s="1" t="s">
        <v>13185</v>
      </c>
      <c r="O289" s="1" t="s">
        <v>287</v>
      </c>
      <c r="P289" s="1" t="s">
        <v>18682</v>
      </c>
      <c r="Q289" s="1" t="s">
        <v>18682</v>
      </c>
      <c r="R289" s="1" t="s">
        <v>14346</v>
      </c>
      <c r="S289" s="1" t="s">
        <v>287</v>
      </c>
      <c r="T289" s="1"/>
      <c r="U289" s="1"/>
      <c r="V289" s="1" t="s">
        <v>14358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14596</v>
      </c>
      <c r="F290" s="1" t="s">
        <v>15675</v>
      </c>
      <c r="G290" s="1" t="s">
        <v>16720</v>
      </c>
      <c r="H290" s="1" t="s">
        <v>17767</v>
      </c>
      <c r="I290" s="1" t="s">
        <v>10180</v>
      </c>
      <c r="J290" s="1"/>
      <c r="K290" s="1" t="s">
        <v>18606</v>
      </c>
      <c r="L290" s="1" t="s">
        <v>288</v>
      </c>
      <c r="M290" s="1" t="s">
        <v>11801</v>
      </c>
      <c r="N290" s="1" t="s">
        <v>13185</v>
      </c>
      <c r="O290" s="1" t="s">
        <v>288</v>
      </c>
      <c r="P290" s="1" t="s">
        <v>18682</v>
      </c>
      <c r="Q290" s="1" t="s">
        <v>18682</v>
      </c>
      <c r="R290" s="1" t="s">
        <v>14346</v>
      </c>
      <c r="S290" s="1" t="s">
        <v>288</v>
      </c>
      <c r="T290" s="1"/>
      <c r="U290" s="1"/>
      <c r="V290" s="1" t="s">
        <v>14358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14597</v>
      </c>
      <c r="F291" s="1" t="s">
        <v>15676</v>
      </c>
      <c r="G291" s="1" t="s">
        <v>16721</v>
      </c>
      <c r="H291" s="1" t="s">
        <v>17768</v>
      </c>
      <c r="I291" s="1" t="s">
        <v>10181</v>
      </c>
      <c r="J291" s="1"/>
      <c r="K291" s="1" t="s">
        <v>18606</v>
      </c>
      <c r="L291" s="1" t="s">
        <v>289</v>
      </c>
      <c r="M291" s="1" t="s">
        <v>11802</v>
      </c>
      <c r="N291" s="1" t="s">
        <v>13185</v>
      </c>
      <c r="O291" s="1" t="s">
        <v>289</v>
      </c>
      <c r="P291" s="1" t="s">
        <v>18682</v>
      </c>
      <c r="Q291" s="1" t="s">
        <v>18682</v>
      </c>
      <c r="R291" s="1" t="s">
        <v>14346</v>
      </c>
      <c r="S291" s="1" t="s">
        <v>289</v>
      </c>
      <c r="T291" s="1"/>
      <c r="U291" s="1"/>
      <c r="V291" s="1" t="s">
        <v>14358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6956</v>
      </c>
      <c r="H292" s="1" t="s">
        <v>8555</v>
      </c>
      <c r="I292" s="1" t="s">
        <v>10182</v>
      </c>
      <c r="J292" s="1"/>
      <c r="K292" s="1" t="s">
        <v>18606</v>
      </c>
      <c r="L292" s="1" t="s">
        <v>290</v>
      </c>
      <c r="M292" s="1" t="s">
        <v>11803</v>
      </c>
      <c r="N292" s="1" t="s">
        <v>13185</v>
      </c>
      <c r="O292" s="1" t="s">
        <v>290</v>
      </c>
      <c r="P292" s="1" t="s">
        <v>18682</v>
      </c>
      <c r="Q292" s="1" t="s">
        <v>18682</v>
      </c>
      <c r="R292" s="1" t="s">
        <v>14346</v>
      </c>
      <c r="S292" s="1" t="s">
        <v>290</v>
      </c>
      <c r="T292" s="1"/>
      <c r="U292" s="1"/>
      <c r="V292" s="1" t="s">
        <v>14358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6957</v>
      </c>
      <c r="H293" s="1" t="s">
        <v>8556</v>
      </c>
      <c r="I293" s="1" t="s">
        <v>10183</v>
      </c>
      <c r="J293" s="1"/>
      <c r="K293" s="1" t="s">
        <v>18606</v>
      </c>
      <c r="L293" s="1" t="s">
        <v>291</v>
      </c>
      <c r="M293" s="1" t="s">
        <v>11804</v>
      </c>
      <c r="N293" s="1" t="s">
        <v>13185</v>
      </c>
      <c r="O293" s="1" t="s">
        <v>291</v>
      </c>
      <c r="P293" s="1" t="s">
        <v>18682</v>
      </c>
      <c r="Q293" s="1" t="s">
        <v>18682</v>
      </c>
      <c r="R293" s="1" t="s">
        <v>14346</v>
      </c>
      <c r="S293" s="1" t="s">
        <v>291</v>
      </c>
      <c r="T293" s="1"/>
      <c r="U293" s="1"/>
      <c r="V293" s="1" t="s">
        <v>14358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14598</v>
      </c>
      <c r="F294" s="1" t="s">
        <v>15677</v>
      </c>
      <c r="G294" s="1" t="s">
        <v>16722</v>
      </c>
      <c r="H294" s="1" t="s">
        <v>17769</v>
      </c>
      <c r="I294" s="1" t="s">
        <v>10096</v>
      </c>
      <c r="J294" s="1"/>
      <c r="K294" s="1" t="s">
        <v>18606</v>
      </c>
      <c r="L294" s="1" t="s">
        <v>292</v>
      </c>
      <c r="M294" s="1" t="s">
        <v>11805</v>
      </c>
      <c r="N294" s="1" t="s">
        <v>13185</v>
      </c>
      <c r="O294" s="1" t="s">
        <v>292</v>
      </c>
      <c r="P294" s="1" t="s">
        <v>18682</v>
      </c>
      <c r="Q294" s="1" t="s">
        <v>18682</v>
      </c>
      <c r="R294" s="1" t="s">
        <v>14346</v>
      </c>
      <c r="S294" s="1" t="s">
        <v>292</v>
      </c>
      <c r="T294" s="1"/>
      <c r="U294" s="1"/>
      <c r="V294" s="1" t="s">
        <v>14358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14599</v>
      </c>
      <c r="F295" s="1" t="s">
        <v>15678</v>
      </c>
      <c r="G295" s="1" t="s">
        <v>16723</v>
      </c>
      <c r="H295" s="1" t="s">
        <v>17770</v>
      </c>
      <c r="I295" s="1" t="s">
        <v>10184</v>
      </c>
      <c r="J295" s="1"/>
      <c r="K295" s="1" t="s">
        <v>18606</v>
      </c>
      <c r="L295" s="1" t="s">
        <v>293</v>
      </c>
      <c r="M295" s="1" t="s">
        <v>11806</v>
      </c>
      <c r="N295" s="1" t="s">
        <v>13185</v>
      </c>
      <c r="O295" s="1" t="s">
        <v>293</v>
      </c>
      <c r="P295" s="1" t="s">
        <v>18683</v>
      </c>
      <c r="Q295" s="1" t="s">
        <v>19194</v>
      </c>
      <c r="R295" s="1" t="s">
        <v>14346</v>
      </c>
      <c r="S295" s="1" t="s">
        <v>293</v>
      </c>
      <c r="T295" s="1" t="s">
        <v>19916</v>
      </c>
      <c r="U295" s="1"/>
      <c r="V295" s="1" t="s">
        <v>14358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3681</v>
      </c>
      <c r="H296" s="1" t="s">
        <v>8559</v>
      </c>
      <c r="I296" s="1" t="s">
        <v>10185</v>
      </c>
      <c r="J296" s="1"/>
      <c r="K296" s="1" t="s">
        <v>18606</v>
      </c>
      <c r="L296" s="1" t="s">
        <v>294</v>
      </c>
      <c r="M296" s="1" t="s">
        <v>11807</v>
      </c>
      <c r="N296" s="1" t="s">
        <v>13185</v>
      </c>
      <c r="O296" s="1" t="s">
        <v>294</v>
      </c>
      <c r="P296" s="1" t="s">
        <v>18683</v>
      </c>
      <c r="Q296" s="1" t="s">
        <v>19195</v>
      </c>
      <c r="R296" s="1" t="s">
        <v>14346</v>
      </c>
      <c r="S296" s="1" t="s">
        <v>294</v>
      </c>
      <c r="T296" s="1"/>
      <c r="U296" s="1"/>
      <c r="V296" s="1" t="s">
        <v>14358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14600</v>
      </c>
      <c r="F297" s="1" t="s">
        <v>15679</v>
      </c>
      <c r="G297" s="1" t="s">
        <v>16724</v>
      </c>
      <c r="H297" s="1" t="s">
        <v>17771</v>
      </c>
      <c r="I297" s="1" t="s">
        <v>10186</v>
      </c>
      <c r="J297" s="1"/>
      <c r="K297" s="1" t="s">
        <v>18606</v>
      </c>
      <c r="L297" s="1" t="s">
        <v>295</v>
      </c>
      <c r="M297" s="1" t="s">
        <v>11808</v>
      </c>
      <c r="N297" s="1" t="s">
        <v>13185</v>
      </c>
      <c r="O297" s="1" t="s">
        <v>295</v>
      </c>
      <c r="P297" s="1" t="s">
        <v>18683</v>
      </c>
      <c r="Q297" s="1" t="s">
        <v>19196</v>
      </c>
      <c r="R297" s="1" t="s">
        <v>14346</v>
      </c>
      <c r="S297" s="1" t="s">
        <v>295</v>
      </c>
      <c r="T297" s="1"/>
      <c r="U297" s="1"/>
      <c r="V297" s="1" t="s">
        <v>14358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14601</v>
      </c>
      <c r="F298" s="1" t="s">
        <v>15680</v>
      </c>
      <c r="G298" s="1" t="s">
        <v>16725</v>
      </c>
      <c r="H298" s="1" t="s">
        <v>17772</v>
      </c>
      <c r="I298" s="1" t="s">
        <v>10187</v>
      </c>
      <c r="J298" s="1"/>
      <c r="K298" s="1" t="s">
        <v>18606</v>
      </c>
      <c r="L298" s="1" t="s">
        <v>296</v>
      </c>
      <c r="M298" s="1" t="s">
        <v>11809</v>
      </c>
      <c r="N298" s="1" t="s">
        <v>13185</v>
      </c>
      <c r="O298" s="1" t="s">
        <v>296</v>
      </c>
      <c r="P298" s="1" t="s">
        <v>18683</v>
      </c>
      <c r="Q298" s="1" t="s">
        <v>19197</v>
      </c>
      <c r="R298" s="1" t="s">
        <v>14346</v>
      </c>
      <c r="S298" s="1" t="s">
        <v>296</v>
      </c>
      <c r="T298" s="1"/>
      <c r="U298" s="1"/>
      <c r="V298" s="1" t="s">
        <v>14358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6962</v>
      </c>
      <c r="H299" s="1" t="s">
        <v>8562</v>
      </c>
      <c r="I299" s="1" t="s">
        <v>10188</v>
      </c>
      <c r="J299" s="1"/>
      <c r="K299" s="1" t="s">
        <v>18606</v>
      </c>
      <c r="L299" s="1" t="s">
        <v>297</v>
      </c>
      <c r="M299" s="1" t="s">
        <v>11810</v>
      </c>
      <c r="N299" s="1" t="s">
        <v>13185</v>
      </c>
      <c r="O299" s="1" t="s">
        <v>297</v>
      </c>
      <c r="P299" s="1" t="s">
        <v>18683</v>
      </c>
      <c r="Q299" s="1" t="s">
        <v>19198</v>
      </c>
      <c r="R299" s="1" t="s">
        <v>14346</v>
      </c>
      <c r="S299" s="1" t="s">
        <v>297</v>
      </c>
      <c r="T299" s="1"/>
      <c r="U299" s="1"/>
      <c r="V299" s="1" t="s">
        <v>14358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14602</v>
      </c>
      <c r="F300" s="1" t="s">
        <v>15681</v>
      </c>
      <c r="G300" s="1" t="s">
        <v>16726</v>
      </c>
      <c r="H300" s="1" t="s">
        <v>17773</v>
      </c>
      <c r="I300" s="1" t="s">
        <v>10189</v>
      </c>
      <c r="J300" s="1"/>
      <c r="K300" s="1" t="s">
        <v>18606</v>
      </c>
      <c r="L300" s="1" t="s">
        <v>298</v>
      </c>
      <c r="M300" s="1" t="s">
        <v>11811</v>
      </c>
      <c r="N300" s="1" t="s">
        <v>13185</v>
      </c>
      <c r="O300" s="1" t="s">
        <v>298</v>
      </c>
      <c r="P300" s="1" t="s">
        <v>18684</v>
      </c>
      <c r="Q300" s="1" t="s">
        <v>18684</v>
      </c>
      <c r="R300" s="1" t="s">
        <v>14346</v>
      </c>
      <c r="S300" s="1" t="s">
        <v>298</v>
      </c>
      <c r="T300" s="1"/>
      <c r="U300" s="1" t="s">
        <v>20143</v>
      </c>
      <c r="V300" s="1" t="s">
        <v>14358</v>
      </c>
      <c r="W300" s="1" t="s">
        <v>298</v>
      </c>
      <c r="X300" s="1" t="s">
        <v>20348</v>
      </c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14603</v>
      </c>
      <c r="F301" s="1" t="s">
        <v>15682</v>
      </c>
      <c r="G301" s="1" t="s">
        <v>16727</v>
      </c>
      <c r="H301" s="1" t="s">
        <v>17774</v>
      </c>
      <c r="I301" s="1" t="s">
        <v>10190</v>
      </c>
      <c r="J301" s="1"/>
      <c r="K301" s="1" t="s">
        <v>18606</v>
      </c>
      <c r="L301" s="1" t="s">
        <v>299</v>
      </c>
      <c r="M301" s="1" t="s">
        <v>11812</v>
      </c>
      <c r="N301" s="1" t="s">
        <v>13185</v>
      </c>
      <c r="O301" s="1" t="s">
        <v>299</v>
      </c>
      <c r="P301" s="1" t="s">
        <v>18684</v>
      </c>
      <c r="Q301" s="1" t="s">
        <v>18684</v>
      </c>
      <c r="R301" s="1" t="s">
        <v>14346</v>
      </c>
      <c r="S301" s="1" t="s">
        <v>299</v>
      </c>
      <c r="T301" s="1"/>
      <c r="U301" s="1"/>
      <c r="V301" s="1" t="s">
        <v>14358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14604</v>
      </c>
      <c r="F302" s="1" t="s">
        <v>15683</v>
      </c>
      <c r="G302" s="1" t="s">
        <v>16728</v>
      </c>
      <c r="H302" s="1" t="s">
        <v>17775</v>
      </c>
      <c r="I302" s="1" t="s">
        <v>10191</v>
      </c>
      <c r="J302" s="1"/>
      <c r="K302" s="1" t="s">
        <v>18606</v>
      </c>
      <c r="L302" s="1" t="s">
        <v>300</v>
      </c>
      <c r="M302" s="1" t="s">
        <v>11813</v>
      </c>
      <c r="N302" s="1" t="s">
        <v>13185</v>
      </c>
      <c r="O302" s="1" t="s">
        <v>300</v>
      </c>
      <c r="P302" s="1" t="s">
        <v>18684</v>
      </c>
      <c r="Q302" s="1" t="s">
        <v>18684</v>
      </c>
      <c r="R302" s="1" t="s">
        <v>14346</v>
      </c>
      <c r="S302" s="1" t="s">
        <v>300</v>
      </c>
      <c r="T302" s="1"/>
      <c r="U302" s="1"/>
      <c r="V302" s="1" t="s">
        <v>14358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6966</v>
      </c>
      <c r="H303" s="1" t="s">
        <v>8566</v>
      </c>
      <c r="I303" s="1" t="s">
        <v>10192</v>
      </c>
      <c r="J303" s="1"/>
      <c r="K303" s="1" t="s">
        <v>18606</v>
      </c>
      <c r="L303" s="1" t="s">
        <v>301</v>
      </c>
      <c r="M303" s="1" t="s">
        <v>11814</v>
      </c>
      <c r="N303" s="1" t="s">
        <v>13185</v>
      </c>
      <c r="O303" s="1" t="s">
        <v>301</v>
      </c>
      <c r="P303" s="1" t="s">
        <v>18685</v>
      </c>
      <c r="Q303" s="1" t="s">
        <v>19199</v>
      </c>
      <c r="R303" s="1" t="s">
        <v>14346</v>
      </c>
      <c r="S303" s="1" t="s">
        <v>301</v>
      </c>
      <c r="T303" s="1" t="s">
        <v>19917</v>
      </c>
      <c r="U303" s="1"/>
      <c r="V303" s="1" t="s">
        <v>14358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6967</v>
      </c>
      <c r="H304" s="1" t="s">
        <v>8567</v>
      </c>
      <c r="I304" s="1" t="s">
        <v>10193</v>
      </c>
      <c r="J304" s="1"/>
      <c r="K304" s="1" t="s">
        <v>18606</v>
      </c>
      <c r="L304" s="1" t="s">
        <v>302</v>
      </c>
      <c r="M304" s="1" t="s">
        <v>11815</v>
      </c>
      <c r="N304" s="1" t="s">
        <v>13185</v>
      </c>
      <c r="O304" s="1" t="s">
        <v>302</v>
      </c>
      <c r="P304" s="1" t="s">
        <v>18685</v>
      </c>
      <c r="Q304" s="1" t="s">
        <v>19200</v>
      </c>
      <c r="R304" s="1" t="s">
        <v>14346</v>
      </c>
      <c r="S304" s="1" t="s">
        <v>302</v>
      </c>
      <c r="T304" s="1"/>
      <c r="U304" s="1"/>
      <c r="V304" s="1" t="s">
        <v>14358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14605</v>
      </c>
      <c r="F305" s="1" t="s">
        <v>15684</v>
      </c>
      <c r="G305" s="1" t="s">
        <v>16729</v>
      </c>
      <c r="H305" s="1" t="s">
        <v>17776</v>
      </c>
      <c r="I305" s="1" t="s">
        <v>10194</v>
      </c>
      <c r="J305" s="1"/>
      <c r="K305" s="1" t="s">
        <v>18606</v>
      </c>
      <c r="L305" s="1" t="s">
        <v>303</v>
      </c>
      <c r="M305" s="1" t="s">
        <v>11816</v>
      </c>
      <c r="N305" s="1" t="s">
        <v>13185</v>
      </c>
      <c r="O305" s="1" t="s">
        <v>303</v>
      </c>
      <c r="P305" s="1" t="s">
        <v>18685</v>
      </c>
      <c r="Q305" s="1" t="s">
        <v>19201</v>
      </c>
      <c r="R305" s="1" t="s">
        <v>14346</v>
      </c>
      <c r="S305" s="1" t="s">
        <v>303</v>
      </c>
      <c r="T305" s="1"/>
      <c r="U305" s="1"/>
      <c r="V305" s="1" t="s">
        <v>14358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14606</v>
      </c>
      <c r="F306" s="1" t="s">
        <v>15685</v>
      </c>
      <c r="G306" s="1" t="s">
        <v>16730</v>
      </c>
      <c r="H306" s="1" t="s">
        <v>17777</v>
      </c>
      <c r="I306" s="1" t="s">
        <v>10195</v>
      </c>
      <c r="J306" s="1"/>
      <c r="K306" s="1" t="s">
        <v>18606</v>
      </c>
      <c r="L306" s="1" t="s">
        <v>304</v>
      </c>
      <c r="M306" s="1" t="s">
        <v>11817</v>
      </c>
      <c r="N306" s="1" t="s">
        <v>13185</v>
      </c>
      <c r="O306" s="1" t="s">
        <v>304</v>
      </c>
      <c r="P306" s="1" t="s">
        <v>18685</v>
      </c>
      <c r="Q306" s="1" t="s">
        <v>19202</v>
      </c>
      <c r="R306" s="1" t="s">
        <v>14346</v>
      </c>
      <c r="S306" s="1" t="s">
        <v>304</v>
      </c>
      <c r="T306" s="1"/>
      <c r="U306" s="1"/>
      <c r="V306" s="1" t="s">
        <v>14358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3692</v>
      </c>
      <c r="H307" s="1" t="s">
        <v>8570</v>
      </c>
      <c r="I307" s="1" t="s">
        <v>10196</v>
      </c>
      <c r="J307" s="1"/>
      <c r="K307" s="1" t="s">
        <v>18606</v>
      </c>
      <c r="L307" s="1" t="s">
        <v>305</v>
      </c>
      <c r="M307" s="1" t="s">
        <v>11818</v>
      </c>
      <c r="N307" s="1" t="s">
        <v>13185</v>
      </c>
      <c r="O307" s="1" t="s">
        <v>305</v>
      </c>
      <c r="P307" s="1" t="s">
        <v>18685</v>
      </c>
      <c r="Q307" s="1" t="s">
        <v>19203</v>
      </c>
      <c r="R307" s="1" t="s">
        <v>14346</v>
      </c>
      <c r="S307" s="1" t="s">
        <v>305</v>
      </c>
      <c r="T307" s="1"/>
      <c r="U307" s="1"/>
      <c r="V307" s="1" t="s">
        <v>14358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14607</v>
      </c>
      <c r="F308" s="1" t="s">
        <v>15686</v>
      </c>
      <c r="G308" s="1" t="s">
        <v>16731</v>
      </c>
      <c r="H308" s="1" t="s">
        <v>17778</v>
      </c>
      <c r="I308" s="1" t="s">
        <v>10197</v>
      </c>
      <c r="J308" s="1"/>
      <c r="K308" s="1" t="s">
        <v>18606</v>
      </c>
      <c r="L308" s="1" t="s">
        <v>306</v>
      </c>
      <c r="M308" s="1" t="s">
        <v>11819</v>
      </c>
      <c r="N308" s="1" t="s">
        <v>13185</v>
      </c>
      <c r="O308" s="1" t="s">
        <v>306</v>
      </c>
      <c r="P308" s="1" t="s">
        <v>18685</v>
      </c>
      <c r="Q308" s="1" t="s">
        <v>19204</v>
      </c>
      <c r="R308" s="1" t="s">
        <v>14346</v>
      </c>
      <c r="S308" s="1" t="s">
        <v>306</v>
      </c>
      <c r="T308" s="1"/>
      <c r="U308" s="1"/>
      <c r="V308" s="1" t="s">
        <v>14358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14608</v>
      </c>
      <c r="F309" s="1" t="s">
        <v>15687</v>
      </c>
      <c r="G309" s="1" t="s">
        <v>16732</v>
      </c>
      <c r="H309" s="1" t="s">
        <v>17779</v>
      </c>
      <c r="I309" s="1" t="s">
        <v>10198</v>
      </c>
      <c r="J309" s="1"/>
      <c r="K309" s="1" t="s">
        <v>18606</v>
      </c>
      <c r="L309" s="1" t="s">
        <v>307</v>
      </c>
      <c r="M309" s="1" t="s">
        <v>11820</v>
      </c>
      <c r="N309" s="1" t="s">
        <v>13185</v>
      </c>
      <c r="O309" s="1" t="s">
        <v>307</v>
      </c>
      <c r="P309" s="1" t="s">
        <v>18685</v>
      </c>
      <c r="Q309" s="1" t="s">
        <v>19205</v>
      </c>
      <c r="R309" s="1" t="s">
        <v>14346</v>
      </c>
      <c r="S309" s="1" t="s">
        <v>307</v>
      </c>
      <c r="T309" s="1"/>
      <c r="U309" s="1"/>
      <c r="V309" s="1" t="s">
        <v>14358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14609</v>
      </c>
      <c r="F310" s="1" t="s">
        <v>15688</v>
      </c>
      <c r="G310" s="1" t="s">
        <v>16733</v>
      </c>
      <c r="H310" s="1" t="s">
        <v>17780</v>
      </c>
      <c r="I310" s="1" t="s">
        <v>10199</v>
      </c>
      <c r="J310" s="1"/>
      <c r="K310" s="1" t="s">
        <v>18606</v>
      </c>
      <c r="L310" s="1" t="s">
        <v>308</v>
      </c>
      <c r="M310" s="1" t="s">
        <v>11821</v>
      </c>
      <c r="N310" s="1" t="s">
        <v>13185</v>
      </c>
      <c r="O310" s="1" t="s">
        <v>308</v>
      </c>
      <c r="P310" s="1" t="s">
        <v>18686</v>
      </c>
      <c r="Q310" s="1" t="s">
        <v>18686</v>
      </c>
      <c r="R310" s="1" t="s">
        <v>14346</v>
      </c>
      <c r="S310" s="1" t="s">
        <v>308</v>
      </c>
      <c r="T310" s="1"/>
      <c r="U310" s="1" t="s">
        <v>20144</v>
      </c>
      <c r="V310" s="1" t="s">
        <v>14358</v>
      </c>
      <c r="W310" s="1" t="s">
        <v>308</v>
      </c>
      <c r="X310" s="1" t="s">
        <v>20349</v>
      </c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14610</v>
      </c>
      <c r="F311" s="1" t="s">
        <v>15689</v>
      </c>
      <c r="G311" s="1" t="s">
        <v>16734</v>
      </c>
      <c r="H311" s="1" t="s">
        <v>17781</v>
      </c>
      <c r="I311" s="1" t="s">
        <v>10200</v>
      </c>
      <c r="J311" s="1"/>
      <c r="K311" s="1" t="s">
        <v>18606</v>
      </c>
      <c r="L311" s="1" t="s">
        <v>309</v>
      </c>
      <c r="M311" s="1" t="s">
        <v>11822</v>
      </c>
      <c r="N311" s="1" t="s">
        <v>13185</v>
      </c>
      <c r="O311" s="1" t="s">
        <v>309</v>
      </c>
      <c r="P311" s="1" t="s">
        <v>18686</v>
      </c>
      <c r="Q311" s="1" t="s">
        <v>18686</v>
      </c>
      <c r="R311" s="1" t="s">
        <v>14346</v>
      </c>
      <c r="S311" s="1" t="s">
        <v>309</v>
      </c>
      <c r="T311" s="1"/>
      <c r="U311" s="1"/>
      <c r="V311" s="1" t="s">
        <v>14358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3697</v>
      </c>
      <c r="G312" s="1" t="s">
        <v>6974</v>
      </c>
      <c r="H312" s="1" t="s">
        <v>8575</v>
      </c>
      <c r="I312" s="1" t="s">
        <v>10201</v>
      </c>
      <c r="J312" s="1"/>
      <c r="K312" s="1" t="s">
        <v>18606</v>
      </c>
      <c r="L312" s="1" t="s">
        <v>310</v>
      </c>
      <c r="M312" s="1" t="s">
        <v>11823</v>
      </c>
      <c r="N312" s="1" t="s">
        <v>13185</v>
      </c>
      <c r="O312" s="1" t="s">
        <v>310</v>
      </c>
      <c r="P312" s="1" t="s">
        <v>18686</v>
      </c>
      <c r="Q312" s="1" t="s">
        <v>18686</v>
      </c>
      <c r="R312" s="1" t="s">
        <v>14346</v>
      </c>
      <c r="S312" s="1" t="s">
        <v>310</v>
      </c>
      <c r="T312" s="1"/>
      <c r="U312" s="1"/>
      <c r="V312" s="1" t="s">
        <v>14358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14611</v>
      </c>
      <c r="F313" s="1" t="s">
        <v>15690</v>
      </c>
      <c r="G313" s="1" t="s">
        <v>16735</v>
      </c>
      <c r="H313" s="1" t="s">
        <v>17777</v>
      </c>
      <c r="I313" s="1" t="s">
        <v>10202</v>
      </c>
      <c r="J313" s="1"/>
      <c r="K313" s="1" t="s">
        <v>18606</v>
      </c>
      <c r="L313" s="1" t="s">
        <v>311</v>
      </c>
      <c r="M313" s="1" t="s">
        <v>11824</v>
      </c>
      <c r="N313" s="1" t="s">
        <v>13185</v>
      </c>
      <c r="O313" s="1" t="s">
        <v>311</v>
      </c>
      <c r="P313" s="1" t="s">
        <v>18686</v>
      </c>
      <c r="Q313" s="1" t="s">
        <v>18686</v>
      </c>
      <c r="R313" s="1" t="s">
        <v>14346</v>
      </c>
      <c r="S313" s="1" t="s">
        <v>311</v>
      </c>
      <c r="T313" s="1"/>
      <c r="U313" s="1"/>
      <c r="V313" s="1" t="s">
        <v>14358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14612</v>
      </c>
      <c r="F314" s="1" t="s">
        <v>15691</v>
      </c>
      <c r="G314" s="1" t="s">
        <v>16736</v>
      </c>
      <c r="H314" s="1" t="s">
        <v>17782</v>
      </c>
      <c r="I314" s="1" t="s">
        <v>10203</v>
      </c>
      <c r="J314" s="1"/>
      <c r="K314" s="1" t="s">
        <v>18606</v>
      </c>
      <c r="L314" s="1" t="s">
        <v>312</v>
      </c>
      <c r="M314" s="1" t="s">
        <v>11825</v>
      </c>
      <c r="N314" s="1" t="s">
        <v>13185</v>
      </c>
      <c r="O314" s="1" t="s">
        <v>312</v>
      </c>
      <c r="P314" s="1" t="s">
        <v>18686</v>
      </c>
      <c r="Q314" s="1" t="s">
        <v>18686</v>
      </c>
      <c r="R314" s="1" t="s">
        <v>14346</v>
      </c>
      <c r="S314" s="1" t="s">
        <v>312</v>
      </c>
      <c r="T314" s="1"/>
      <c r="U314" s="1"/>
      <c r="V314" s="1" t="s">
        <v>14358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3700</v>
      </c>
      <c r="G315" s="1" t="s">
        <v>6977</v>
      </c>
      <c r="H315" s="1" t="s">
        <v>8577</v>
      </c>
      <c r="I315" s="1" t="s">
        <v>10204</v>
      </c>
      <c r="J315" s="1"/>
      <c r="K315" s="1" t="s">
        <v>18606</v>
      </c>
      <c r="L315" s="1" t="s">
        <v>313</v>
      </c>
      <c r="M315" s="1" t="s">
        <v>11826</v>
      </c>
      <c r="N315" s="1" t="s">
        <v>13185</v>
      </c>
      <c r="O315" s="1" t="s">
        <v>313</v>
      </c>
      <c r="P315" s="1" t="s">
        <v>18686</v>
      </c>
      <c r="Q315" s="1" t="s">
        <v>18686</v>
      </c>
      <c r="R315" s="1" t="s">
        <v>14346</v>
      </c>
      <c r="S315" s="1" t="s">
        <v>313</v>
      </c>
      <c r="T315" s="1"/>
      <c r="U315" s="1"/>
      <c r="V315" s="1" t="s">
        <v>14358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14613</v>
      </c>
      <c r="F316" s="1" t="s">
        <v>15692</v>
      </c>
      <c r="G316" s="1" t="s">
        <v>16737</v>
      </c>
      <c r="H316" s="1" t="s">
        <v>17783</v>
      </c>
      <c r="I316" s="1" t="s">
        <v>10205</v>
      </c>
      <c r="J316" s="1"/>
      <c r="K316" s="1" t="s">
        <v>18606</v>
      </c>
      <c r="L316" s="1" t="s">
        <v>314</v>
      </c>
      <c r="M316" s="1" t="s">
        <v>11827</v>
      </c>
      <c r="N316" s="1" t="s">
        <v>13185</v>
      </c>
      <c r="O316" s="1" t="s">
        <v>314</v>
      </c>
      <c r="P316" s="1" t="s">
        <v>18686</v>
      </c>
      <c r="Q316" s="1" t="s">
        <v>18686</v>
      </c>
      <c r="R316" s="1" t="s">
        <v>14346</v>
      </c>
      <c r="S316" s="1" t="s">
        <v>314</v>
      </c>
      <c r="T316" s="1"/>
      <c r="U316" s="1"/>
      <c r="V316" s="1" t="s">
        <v>14358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14614</v>
      </c>
      <c r="F317" s="1" t="s">
        <v>15693</v>
      </c>
      <c r="G317" s="1" t="s">
        <v>16738</v>
      </c>
      <c r="H317" s="1" t="s">
        <v>17784</v>
      </c>
      <c r="I317" s="1" t="s">
        <v>10206</v>
      </c>
      <c r="J317" s="1"/>
      <c r="K317" s="1" t="s">
        <v>18606</v>
      </c>
      <c r="L317" s="1" t="s">
        <v>315</v>
      </c>
      <c r="M317" s="1" t="s">
        <v>11828</v>
      </c>
      <c r="N317" s="1" t="s">
        <v>13185</v>
      </c>
      <c r="O317" s="1" t="s">
        <v>315</v>
      </c>
      <c r="P317" s="1" t="s">
        <v>18686</v>
      </c>
      <c r="Q317" s="1" t="s">
        <v>18686</v>
      </c>
      <c r="R317" s="1" t="s">
        <v>14346</v>
      </c>
      <c r="S317" s="1" t="s">
        <v>315</v>
      </c>
      <c r="T317" s="1"/>
      <c r="U317" s="1"/>
      <c r="V317" s="1" t="s">
        <v>14358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14615</v>
      </c>
      <c r="F318" s="1" t="s">
        <v>15694</v>
      </c>
      <c r="G318" s="1" t="s">
        <v>16739</v>
      </c>
      <c r="H318" s="1" t="s">
        <v>17785</v>
      </c>
      <c r="I318" s="1" t="s">
        <v>10207</v>
      </c>
      <c r="J318" s="1"/>
      <c r="K318" s="1" t="s">
        <v>18606</v>
      </c>
      <c r="L318" s="1" t="s">
        <v>316</v>
      </c>
      <c r="M318" s="1" t="s">
        <v>11829</v>
      </c>
      <c r="N318" s="1" t="s">
        <v>13185</v>
      </c>
      <c r="O318" s="1" t="s">
        <v>316</v>
      </c>
      <c r="P318" s="1" t="s">
        <v>18686</v>
      </c>
      <c r="Q318" s="1" t="s">
        <v>18686</v>
      </c>
      <c r="R318" s="1" t="s">
        <v>14346</v>
      </c>
      <c r="S318" s="1" t="s">
        <v>316</v>
      </c>
      <c r="T318" s="1"/>
      <c r="U318" s="1"/>
      <c r="V318" s="1" t="s">
        <v>14358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14616</v>
      </c>
      <c r="F319" s="1" t="s">
        <v>15695</v>
      </c>
      <c r="G319" s="1" t="s">
        <v>16740</v>
      </c>
      <c r="H319" s="1" t="s">
        <v>17786</v>
      </c>
      <c r="I319" s="1" t="s">
        <v>10208</v>
      </c>
      <c r="J319" s="1"/>
      <c r="K319" s="1" t="s">
        <v>18606</v>
      </c>
      <c r="L319" s="1" t="s">
        <v>317</v>
      </c>
      <c r="M319" s="1" t="s">
        <v>11830</v>
      </c>
      <c r="N319" s="1" t="s">
        <v>13185</v>
      </c>
      <c r="O319" s="1" t="s">
        <v>317</v>
      </c>
      <c r="P319" s="1" t="s">
        <v>18686</v>
      </c>
      <c r="Q319" s="1" t="s">
        <v>18686</v>
      </c>
      <c r="R319" s="1" t="s">
        <v>14346</v>
      </c>
      <c r="S319" s="1" t="s">
        <v>317</v>
      </c>
      <c r="T319" s="1"/>
      <c r="U319" s="1"/>
      <c r="V319" s="1" t="s">
        <v>14358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14617</v>
      </c>
      <c r="F320" s="1" t="s">
        <v>15696</v>
      </c>
      <c r="G320" s="1" t="s">
        <v>16741</v>
      </c>
      <c r="H320" s="1" t="s">
        <v>17787</v>
      </c>
      <c r="I320" s="1" t="s">
        <v>10209</v>
      </c>
      <c r="J320" s="1"/>
      <c r="K320" s="1" t="s">
        <v>18606</v>
      </c>
      <c r="L320" s="1" t="s">
        <v>318</v>
      </c>
      <c r="M320" s="1" t="s">
        <v>11831</v>
      </c>
      <c r="N320" s="1" t="s">
        <v>13185</v>
      </c>
      <c r="O320" s="1" t="s">
        <v>318</v>
      </c>
      <c r="P320" s="1" t="s">
        <v>18686</v>
      </c>
      <c r="Q320" s="1" t="s">
        <v>18686</v>
      </c>
      <c r="R320" s="1" t="s">
        <v>14346</v>
      </c>
      <c r="S320" s="1" t="s">
        <v>318</v>
      </c>
      <c r="T320" s="1"/>
      <c r="U320" s="1"/>
      <c r="V320" s="1" t="s">
        <v>14358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14618</v>
      </c>
      <c r="F321" s="1" t="s">
        <v>15697</v>
      </c>
      <c r="G321" s="1" t="s">
        <v>14618</v>
      </c>
      <c r="H321" s="1" t="s">
        <v>17788</v>
      </c>
      <c r="I321" s="1" t="s">
        <v>10210</v>
      </c>
      <c r="J321" s="1"/>
      <c r="K321" s="1" t="s">
        <v>18606</v>
      </c>
      <c r="L321" s="1" t="s">
        <v>319</v>
      </c>
      <c r="M321" s="1" t="s">
        <v>11832</v>
      </c>
      <c r="N321" s="1" t="s">
        <v>13185</v>
      </c>
      <c r="O321" s="1" t="s">
        <v>319</v>
      </c>
      <c r="P321" s="1" t="s">
        <v>18686</v>
      </c>
      <c r="Q321" s="1" t="s">
        <v>18686</v>
      </c>
      <c r="R321" s="1" t="s">
        <v>14346</v>
      </c>
      <c r="S321" s="1" t="s">
        <v>319</v>
      </c>
      <c r="T321" s="1"/>
      <c r="U321" s="1"/>
      <c r="V321" s="1" t="s">
        <v>14358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14619</v>
      </c>
      <c r="F322" s="1" t="s">
        <v>15698</v>
      </c>
      <c r="G322" s="1" t="s">
        <v>16742</v>
      </c>
      <c r="H322" s="1" t="s">
        <v>17789</v>
      </c>
      <c r="I322" s="1" t="s">
        <v>10211</v>
      </c>
      <c r="J322" s="1"/>
      <c r="K322" s="1" t="s">
        <v>18606</v>
      </c>
      <c r="L322" s="1" t="s">
        <v>320</v>
      </c>
      <c r="M322" s="1" t="s">
        <v>11833</v>
      </c>
      <c r="N322" s="1" t="s">
        <v>13185</v>
      </c>
      <c r="O322" s="1" t="s">
        <v>320</v>
      </c>
      <c r="P322" s="1" t="s">
        <v>18687</v>
      </c>
      <c r="Q322" s="1" t="s">
        <v>19206</v>
      </c>
      <c r="R322" s="1" t="s">
        <v>14346</v>
      </c>
      <c r="S322" s="1" t="s">
        <v>320</v>
      </c>
      <c r="T322" s="1" t="s">
        <v>19918</v>
      </c>
      <c r="U322" s="1"/>
      <c r="V322" s="1" t="s">
        <v>14358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6984</v>
      </c>
      <c r="H323" s="1" t="s">
        <v>8585</v>
      </c>
      <c r="I323" s="1" t="s">
        <v>10212</v>
      </c>
      <c r="J323" s="1"/>
      <c r="K323" s="1" t="s">
        <v>18606</v>
      </c>
      <c r="L323" s="1" t="s">
        <v>321</v>
      </c>
      <c r="M323" s="1" t="s">
        <v>11834</v>
      </c>
      <c r="N323" s="1" t="s">
        <v>13185</v>
      </c>
      <c r="O323" s="1" t="s">
        <v>321</v>
      </c>
      <c r="P323" s="1" t="s">
        <v>18688</v>
      </c>
      <c r="Q323" s="1" t="s">
        <v>18688</v>
      </c>
      <c r="R323" s="1" t="s">
        <v>14346</v>
      </c>
      <c r="S323" s="1" t="s">
        <v>321</v>
      </c>
      <c r="T323" s="1"/>
      <c r="U323" s="1" t="s">
        <v>20145</v>
      </c>
      <c r="V323" s="1" t="s">
        <v>14358</v>
      </c>
      <c r="W323" s="1" t="s">
        <v>321</v>
      </c>
      <c r="X323" s="1" t="s">
        <v>20350</v>
      </c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14620</v>
      </c>
      <c r="F324" s="1" t="s">
        <v>15699</v>
      </c>
      <c r="G324" s="1" t="s">
        <v>16743</v>
      </c>
      <c r="H324" s="1" t="s">
        <v>17790</v>
      </c>
      <c r="I324" s="1" t="s">
        <v>10213</v>
      </c>
      <c r="J324" s="1"/>
      <c r="K324" s="1" t="s">
        <v>18606</v>
      </c>
      <c r="L324" s="1" t="s">
        <v>322</v>
      </c>
      <c r="M324" s="1" t="s">
        <v>11835</v>
      </c>
      <c r="N324" s="1" t="s">
        <v>13185</v>
      </c>
      <c r="O324" s="1" t="s">
        <v>322</v>
      </c>
      <c r="P324" s="1" t="s">
        <v>18688</v>
      </c>
      <c r="Q324" s="1" t="s">
        <v>18688</v>
      </c>
      <c r="R324" s="1" t="s">
        <v>14346</v>
      </c>
      <c r="S324" s="1" t="s">
        <v>322</v>
      </c>
      <c r="T324" s="1"/>
      <c r="U324" s="1"/>
      <c r="V324" s="1" t="s">
        <v>14358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14621</v>
      </c>
      <c r="F325" s="1" t="s">
        <v>15700</v>
      </c>
      <c r="G325" s="1" t="s">
        <v>16744</v>
      </c>
      <c r="H325" s="1" t="s">
        <v>17791</v>
      </c>
      <c r="I325" s="1" t="s">
        <v>10214</v>
      </c>
      <c r="J325" s="1"/>
      <c r="K325" s="1" t="s">
        <v>18606</v>
      </c>
      <c r="L325" s="1" t="s">
        <v>323</v>
      </c>
      <c r="M325" s="1" t="s">
        <v>11836</v>
      </c>
      <c r="N325" s="1" t="s">
        <v>13185</v>
      </c>
      <c r="O325" s="1" t="s">
        <v>323</v>
      </c>
      <c r="P325" s="1" t="s">
        <v>18689</v>
      </c>
      <c r="Q325" s="1" t="s">
        <v>19207</v>
      </c>
      <c r="R325" s="1" t="s">
        <v>14346</v>
      </c>
      <c r="S325" s="1" t="s">
        <v>323</v>
      </c>
      <c r="T325" s="1" t="s">
        <v>19919</v>
      </c>
      <c r="U325" s="1"/>
      <c r="V325" s="1" t="s">
        <v>14358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6987</v>
      </c>
      <c r="H326" s="1" t="s">
        <v>8588</v>
      </c>
      <c r="I326" s="1" t="s">
        <v>10215</v>
      </c>
      <c r="J326" s="1"/>
      <c r="K326" s="1" t="s">
        <v>18606</v>
      </c>
      <c r="L326" s="1" t="s">
        <v>324</v>
      </c>
      <c r="M326" s="1" t="s">
        <v>11837</v>
      </c>
      <c r="N326" s="1" t="s">
        <v>13185</v>
      </c>
      <c r="O326" s="1" t="s">
        <v>324</v>
      </c>
      <c r="P326" s="1" t="s">
        <v>18689</v>
      </c>
      <c r="Q326" s="1" t="s">
        <v>19208</v>
      </c>
      <c r="R326" s="1" t="s">
        <v>14346</v>
      </c>
      <c r="S326" s="1" t="s">
        <v>324</v>
      </c>
      <c r="T326" s="1"/>
      <c r="U326" s="1"/>
      <c r="V326" s="1" t="s">
        <v>14358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14622</v>
      </c>
      <c r="F327" s="1" t="s">
        <v>15701</v>
      </c>
      <c r="G327" s="1" t="s">
        <v>16745</v>
      </c>
      <c r="H327" s="1" t="s">
        <v>17792</v>
      </c>
      <c r="I327" s="1" t="s">
        <v>10216</v>
      </c>
      <c r="J327" s="1"/>
      <c r="K327" s="1" t="s">
        <v>18606</v>
      </c>
      <c r="L327" s="1" t="s">
        <v>325</v>
      </c>
      <c r="M327" s="1" t="s">
        <v>11838</v>
      </c>
      <c r="N327" s="1" t="s">
        <v>13185</v>
      </c>
      <c r="O327" s="1" t="s">
        <v>325</v>
      </c>
      <c r="P327" s="1" t="s">
        <v>18689</v>
      </c>
      <c r="Q327" s="1" t="s">
        <v>19209</v>
      </c>
      <c r="R327" s="1" t="s">
        <v>14346</v>
      </c>
      <c r="S327" s="1" t="s">
        <v>325</v>
      </c>
      <c r="T327" s="1"/>
      <c r="U327" s="1"/>
      <c r="V327" s="1" t="s">
        <v>14358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14623</v>
      </c>
      <c r="F328" s="1" t="s">
        <v>15702</v>
      </c>
      <c r="G328" s="1" t="s">
        <v>16746</v>
      </c>
      <c r="H328" s="1" t="s">
        <v>17793</v>
      </c>
      <c r="I328" s="1" t="s">
        <v>10217</v>
      </c>
      <c r="J328" s="1"/>
      <c r="K328" s="1" t="s">
        <v>18606</v>
      </c>
      <c r="L328" s="1" t="s">
        <v>326</v>
      </c>
      <c r="M328" s="1" t="s">
        <v>11839</v>
      </c>
      <c r="N328" s="1" t="s">
        <v>13185</v>
      </c>
      <c r="O328" s="1" t="s">
        <v>326</v>
      </c>
      <c r="P328" s="1" t="s">
        <v>18689</v>
      </c>
      <c r="Q328" s="1" t="s">
        <v>19210</v>
      </c>
      <c r="R328" s="1" t="s">
        <v>14346</v>
      </c>
      <c r="S328" s="1" t="s">
        <v>326</v>
      </c>
      <c r="T328" s="1"/>
      <c r="U328" s="1"/>
      <c r="V328" s="1" t="s">
        <v>14358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14624</v>
      </c>
      <c r="F329" s="1" t="s">
        <v>15703</v>
      </c>
      <c r="G329" s="1" t="s">
        <v>16747</v>
      </c>
      <c r="H329" s="1" t="s">
        <v>17794</v>
      </c>
      <c r="I329" s="1" t="s">
        <v>10218</v>
      </c>
      <c r="J329" s="1"/>
      <c r="K329" s="1" t="s">
        <v>18606</v>
      </c>
      <c r="L329" s="1" t="s">
        <v>327</v>
      </c>
      <c r="M329" s="1" t="s">
        <v>11840</v>
      </c>
      <c r="N329" s="1" t="s">
        <v>13185</v>
      </c>
      <c r="O329" s="1" t="s">
        <v>327</v>
      </c>
      <c r="P329" s="1" t="s">
        <v>18689</v>
      </c>
      <c r="Q329" s="1" t="s">
        <v>19211</v>
      </c>
      <c r="R329" s="1" t="s">
        <v>14346</v>
      </c>
      <c r="S329" s="1" t="s">
        <v>327</v>
      </c>
      <c r="T329" s="1"/>
      <c r="U329" s="1"/>
      <c r="V329" s="1" t="s">
        <v>14358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14625</v>
      </c>
      <c r="F330" s="1" t="s">
        <v>15704</v>
      </c>
      <c r="G330" s="1" t="s">
        <v>16748</v>
      </c>
      <c r="H330" s="1" t="s">
        <v>17795</v>
      </c>
      <c r="I330" s="1" t="s">
        <v>10219</v>
      </c>
      <c r="J330" s="1"/>
      <c r="K330" s="1" t="s">
        <v>18606</v>
      </c>
      <c r="L330" s="1" t="s">
        <v>328</v>
      </c>
      <c r="M330" s="1" t="s">
        <v>11841</v>
      </c>
      <c r="N330" s="1" t="s">
        <v>13185</v>
      </c>
      <c r="O330" s="1" t="s">
        <v>328</v>
      </c>
      <c r="P330" s="1" t="s">
        <v>18689</v>
      </c>
      <c r="Q330" s="1" t="s">
        <v>19212</v>
      </c>
      <c r="R330" s="1" t="s">
        <v>14346</v>
      </c>
      <c r="S330" s="1" t="s">
        <v>328</v>
      </c>
      <c r="T330" s="1"/>
      <c r="U330" s="1"/>
      <c r="V330" s="1" t="s">
        <v>14358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6992</v>
      </c>
      <c r="H331" s="1" t="s">
        <v>8593</v>
      </c>
      <c r="I331" s="1" t="s">
        <v>10220</v>
      </c>
      <c r="J331" s="1"/>
      <c r="K331" s="1" t="s">
        <v>18606</v>
      </c>
      <c r="L331" s="1" t="s">
        <v>329</v>
      </c>
      <c r="M331" s="1" t="s">
        <v>11842</v>
      </c>
      <c r="N331" s="1" t="s">
        <v>13185</v>
      </c>
      <c r="O331" s="1" t="s">
        <v>329</v>
      </c>
      <c r="P331" s="1" t="s">
        <v>18689</v>
      </c>
      <c r="Q331" s="1" t="s">
        <v>19213</v>
      </c>
      <c r="R331" s="1" t="s">
        <v>14346</v>
      </c>
      <c r="S331" s="1" t="s">
        <v>329</v>
      </c>
      <c r="T331" s="1"/>
      <c r="U331" s="1"/>
      <c r="V331" s="1" t="s">
        <v>14358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14626</v>
      </c>
      <c r="F332" s="1" t="s">
        <v>15705</v>
      </c>
      <c r="G332" s="1" t="s">
        <v>16749</v>
      </c>
      <c r="H332" s="1" t="s">
        <v>15705</v>
      </c>
      <c r="I332" s="1" t="s">
        <v>10221</v>
      </c>
      <c r="J332" s="1"/>
      <c r="K332" s="1" t="s">
        <v>18606</v>
      </c>
      <c r="L332" s="1" t="s">
        <v>330</v>
      </c>
      <c r="M332" s="1" t="s">
        <v>11843</v>
      </c>
      <c r="N332" s="1" t="s">
        <v>13185</v>
      </c>
      <c r="O332" s="1" t="s">
        <v>330</v>
      </c>
      <c r="P332" s="1" t="s">
        <v>18689</v>
      </c>
      <c r="Q332" s="1" t="s">
        <v>19214</v>
      </c>
      <c r="R332" s="1" t="s">
        <v>14346</v>
      </c>
      <c r="S332" s="1" t="s">
        <v>330</v>
      </c>
      <c r="T332" s="1"/>
      <c r="U332" s="1"/>
      <c r="V332" s="1" t="s">
        <v>14358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14627</v>
      </c>
      <c r="F333" s="1" t="s">
        <v>15706</v>
      </c>
      <c r="G333" s="1" t="s">
        <v>16750</v>
      </c>
      <c r="H333" s="1" t="s">
        <v>17796</v>
      </c>
      <c r="I333" s="1" t="s">
        <v>10222</v>
      </c>
      <c r="J333" s="1"/>
      <c r="K333" s="1" t="s">
        <v>18606</v>
      </c>
      <c r="L333" s="1" t="s">
        <v>331</v>
      </c>
      <c r="M333" s="1" t="s">
        <v>11844</v>
      </c>
      <c r="N333" s="1" t="s">
        <v>13185</v>
      </c>
      <c r="O333" s="1" t="s">
        <v>331</v>
      </c>
      <c r="P333" s="1" t="s">
        <v>18689</v>
      </c>
      <c r="Q333" s="1" t="s">
        <v>19215</v>
      </c>
      <c r="R333" s="1" t="s">
        <v>14346</v>
      </c>
      <c r="S333" s="1" t="s">
        <v>331</v>
      </c>
      <c r="T333" s="1"/>
      <c r="U333" s="1"/>
      <c r="V333" s="1" t="s">
        <v>14358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14628</v>
      </c>
      <c r="F334" s="1" t="s">
        <v>15707</v>
      </c>
      <c r="G334" s="1" t="s">
        <v>16751</v>
      </c>
      <c r="H334" s="1" t="s">
        <v>17797</v>
      </c>
      <c r="I334" s="1" t="s">
        <v>10009</v>
      </c>
      <c r="J334" s="1"/>
      <c r="K334" s="1" t="s">
        <v>18606</v>
      </c>
      <c r="L334" s="1" t="s">
        <v>332</v>
      </c>
      <c r="M334" s="1" t="s">
        <v>11845</v>
      </c>
      <c r="N334" s="1" t="s">
        <v>13185</v>
      </c>
      <c r="O334" s="1" t="s">
        <v>332</v>
      </c>
      <c r="P334" s="1" t="s">
        <v>18689</v>
      </c>
      <c r="Q334" s="1" t="s">
        <v>19216</v>
      </c>
      <c r="R334" s="1" t="s">
        <v>14346</v>
      </c>
      <c r="S334" s="1" t="s">
        <v>332</v>
      </c>
      <c r="T334" s="1"/>
      <c r="U334" s="1"/>
      <c r="V334" s="1" t="s">
        <v>14358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14629</v>
      </c>
      <c r="F335" s="1" t="s">
        <v>15708</v>
      </c>
      <c r="G335" s="1" t="s">
        <v>16752</v>
      </c>
      <c r="H335" s="1" t="s">
        <v>17798</v>
      </c>
      <c r="I335" s="1" t="s">
        <v>10223</v>
      </c>
      <c r="J335" s="1"/>
      <c r="K335" s="1" t="s">
        <v>18606</v>
      </c>
      <c r="L335" s="1" t="s">
        <v>333</v>
      </c>
      <c r="M335" s="1" t="s">
        <v>11846</v>
      </c>
      <c r="N335" s="1" t="s">
        <v>13185</v>
      </c>
      <c r="O335" s="1" t="s">
        <v>333</v>
      </c>
      <c r="P335" s="1" t="s">
        <v>18689</v>
      </c>
      <c r="Q335" s="1" t="s">
        <v>19217</v>
      </c>
      <c r="R335" s="1" t="s">
        <v>14346</v>
      </c>
      <c r="S335" s="1" t="s">
        <v>333</v>
      </c>
      <c r="T335" s="1"/>
      <c r="U335" s="1"/>
      <c r="V335" s="1" t="s">
        <v>14358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6997</v>
      </c>
      <c r="H336" s="1" t="s">
        <v>8597</v>
      </c>
      <c r="I336" s="1" t="s">
        <v>10224</v>
      </c>
      <c r="J336" s="1"/>
      <c r="K336" s="1" t="s">
        <v>18606</v>
      </c>
      <c r="L336" s="1" t="s">
        <v>334</v>
      </c>
      <c r="M336" s="1" t="s">
        <v>11847</v>
      </c>
      <c r="N336" s="1" t="s">
        <v>13185</v>
      </c>
      <c r="O336" s="1" t="s">
        <v>334</v>
      </c>
      <c r="P336" s="1" t="s">
        <v>18690</v>
      </c>
      <c r="Q336" s="1" t="s">
        <v>18690</v>
      </c>
      <c r="R336" s="1" t="s">
        <v>14346</v>
      </c>
      <c r="S336" s="1" t="s">
        <v>334</v>
      </c>
      <c r="T336" s="1"/>
      <c r="U336" s="1" t="s">
        <v>20146</v>
      </c>
      <c r="V336" s="1" t="s">
        <v>14358</v>
      </c>
      <c r="W336" s="1" t="s">
        <v>334</v>
      </c>
      <c r="X336" s="1" t="s">
        <v>20351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14630</v>
      </c>
      <c r="F337" s="1" t="s">
        <v>15709</v>
      </c>
      <c r="G337" s="1" t="s">
        <v>16753</v>
      </c>
      <c r="H337" s="1" t="s">
        <v>17799</v>
      </c>
      <c r="I337" s="1" t="s">
        <v>10225</v>
      </c>
      <c r="J337" s="1"/>
      <c r="K337" s="1" t="s">
        <v>18606</v>
      </c>
      <c r="L337" s="1" t="s">
        <v>335</v>
      </c>
      <c r="M337" s="1" t="s">
        <v>11848</v>
      </c>
      <c r="N337" s="1" t="s">
        <v>13185</v>
      </c>
      <c r="O337" s="1" t="s">
        <v>335</v>
      </c>
      <c r="P337" s="1" t="s">
        <v>18690</v>
      </c>
      <c r="Q337" s="1" t="s">
        <v>18690</v>
      </c>
      <c r="R337" s="1" t="s">
        <v>14346</v>
      </c>
      <c r="S337" s="1" t="s">
        <v>335</v>
      </c>
      <c r="T337" s="1"/>
      <c r="U337" s="1"/>
      <c r="V337" s="1" t="s">
        <v>14358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14631</v>
      </c>
      <c r="F338" s="1" t="s">
        <v>14631</v>
      </c>
      <c r="G338" s="1" t="s">
        <v>16754</v>
      </c>
      <c r="H338" s="1" t="s">
        <v>8659</v>
      </c>
      <c r="I338" s="1" t="s">
        <v>10226</v>
      </c>
      <c r="J338" s="1"/>
      <c r="K338" s="1" t="s">
        <v>18606</v>
      </c>
      <c r="L338" s="1" t="s">
        <v>336</v>
      </c>
      <c r="M338" s="1" t="s">
        <v>11849</v>
      </c>
      <c r="N338" s="1" t="s">
        <v>13185</v>
      </c>
      <c r="O338" s="1" t="s">
        <v>336</v>
      </c>
      <c r="P338" s="1" t="s">
        <v>18690</v>
      </c>
      <c r="Q338" s="1" t="s">
        <v>18690</v>
      </c>
      <c r="R338" s="1" t="s">
        <v>14346</v>
      </c>
      <c r="S338" s="1" t="s">
        <v>336</v>
      </c>
      <c r="T338" s="1"/>
      <c r="U338" s="1"/>
      <c r="V338" s="1" t="s">
        <v>14358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14632</v>
      </c>
      <c r="F339" s="1" t="s">
        <v>15710</v>
      </c>
      <c r="G339" s="1" t="s">
        <v>14632</v>
      </c>
      <c r="H339" s="1" t="s">
        <v>17800</v>
      </c>
      <c r="I339" s="1" t="s">
        <v>10227</v>
      </c>
      <c r="J339" s="1"/>
      <c r="K339" s="1" t="s">
        <v>18606</v>
      </c>
      <c r="L339" s="1" t="s">
        <v>337</v>
      </c>
      <c r="M339" s="1" t="s">
        <v>11850</v>
      </c>
      <c r="N339" s="1" t="s">
        <v>13185</v>
      </c>
      <c r="O339" s="1" t="s">
        <v>337</v>
      </c>
      <c r="P339" s="1" t="s">
        <v>18690</v>
      </c>
      <c r="Q339" s="1" t="s">
        <v>18690</v>
      </c>
      <c r="R339" s="1" t="s">
        <v>14346</v>
      </c>
      <c r="S339" s="1" t="s">
        <v>337</v>
      </c>
      <c r="T339" s="1"/>
      <c r="U339" s="1"/>
      <c r="V339" s="1" t="s">
        <v>14358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14633</v>
      </c>
      <c r="F340" s="1" t="s">
        <v>15711</v>
      </c>
      <c r="G340" s="1" t="s">
        <v>16755</v>
      </c>
      <c r="H340" s="1" t="s">
        <v>17801</v>
      </c>
      <c r="I340" s="1" t="s">
        <v>10228</v>
      </c>
      <c r="J340" s="1"/>
      <c r="K340" s="1" t="s">
        <v>18606</v>
      </c>
      <c r="L340" s="1" t="s">
        <v>338</v>
      </c>
      <c r="M340" s="1" t="s">
        <v>11851</v>
      </c>
      <c r="N340" s="1" t="s">
        <v>13185</v>
      </c>
      <c r="O340" s="1" t="s">
        <v>338</v>
      </c>
      <c r="P340" s="1" t="s">
        <v>18690</v>
      </c>
      <c r="Q340" s="1" t="s">
        <v>18690</v>
      </c>
      <c r="R340" s="1" t="s">
        <v>14346</v>
      </c>
      <c r="S340" s="1" t="s">
        <v>338</v>
      </c>
      <c r="T340" s="1"/>
      <c r="U340" s="1"/>
      <c r="V340" s="1" t="s">
        <v>14358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14634</v>
      </c>
      <c r="F341" s="1" t="s">
        <v>15712</v>
      </c>
      <c r="G341" s="1" t="s">
        <v>16756</v>
      </c>
      <c r="H341" s="1" t="s">
        <v>17802</v>
      </c>
      <c r="I341" s="1" t="s">
        <v>10229</v>
      </c>
      <c r="J341" s="1"/>
      <c r="K341" s="1" t="s">
        <v>18606</v>
      </c>
      <c r="L341" s="1" t="s">
        <v>339</v>
      </c>
      <c r="M341" s="1" t="s">
        <v>11852</v>
      </c>
      <c r="N341" s="1" t="s">
        <v>13185</v>
      </c>
      <c r="O341" s="1" t="s">
        <v>339</v>
      </c>
      <c r="P341" s="1" t="s">
        <v>18690</v>
      </c>
      <c r="Q341" s="1" t="s">
        <v>18690</v>
      </c>
      <c r="R341" s="1" t="s">
        <v>14346</v>
      </c>
      <c r="S341" s="1" t="s">
        <v>339</v>
      </c>
      <c r="T341" s="1"/>
      <c r="U341" s="1"/>
      <c r="V341" s="1" t="s">
        <v>14358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14635</v>
      </c>
      <c r="F342" s="1" t="s">
        <v>15713</v>
      </c>
      <c r="G342" s="1" t="s">
        <v>16757</v>
      </c>
      <c r="H342" s="1" t="s">
        <v>17803</v>
      </c>
      <c r="I342" s="1" t="s">
        <v>10230</v>
      </c>
      <c r="J342" s="1"/>
      <c r="K342" s="1" t="s">
        <v>18606</v>
      </c>
      <c r="L342" s="1" t="s">
        <v>340</v>
      </c>
      <c r="M342" s="1" t="s">
        <v>11853</v>
      </c>
      <c r="N342" s="1" t="s">
        <v>13185</v>
      </c>
      <c r="O342" s="1" t="s">
        <v>340</v>
      </c>
      <c r="P342" s="1" t="s">
        <v>18690</v>
      </c>
      <c r="Q342" s="1" t="s">
        <v>18690</v>
      </c>
      <c r="R342" s="1" t="s">
        <v>14346</v>
      </c>
      <c r="S342" s="1" t="s">
        <v>340</v>
      </c>
      <c r="T342" s="1"/>
      <c r="U342" s="1"/>
      <c r="V342" s="1" t="s">
        <v>14358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14636</v>
      </c>
      <c r="F343" s="1" t="s">
        <v>15714</v>
      </c>
      <c r="G343" s="1" t="s">
        <v>16758</v>
      </c>
      <c r="H343" s="1" t="s">
        <v>17804</v>
      </c>
      <c r="I343" s="1" t="s">
        <v>10231</v>
      </c>
      <c r="J343" s="1"/>
      <c r="K343" s="1" t="s">
        <v>18606</v>
      </c>
      <c r="L343" s="1" t="s">
        <v>341</v>
      </c>
      <c r="M343" s="1" t="s">
        <v>11854</v>
      </c>
      <c r="N343" s="1" t="s">
        <v>13185</v>
      </c>
      <c r="O343" s="1" t="s">
        <v>341</v>
      </c>
      <c r="P343" s="1" t="s">
        <v>18690</v>
      </c>
      <c r="Q343" s="1" t="s">
        <v>18690</v>
      </c>
      <c r="R343" s="1" t="s">
        <v>14346</v>
      </c>
      <c r="S343" s="1" t="s">
        <v>341</v>
      </c>
      <c r="T343" s="1"/>
      <c r="U343" s="1"/>
      <c r="V343" s="1" t="s">
        <v>14358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14637</v>
      </c>
      <c r="F344" s="1" t="s">
        <v>15715</v>
      </c>
      <c r="G344" s="1" t="s">
        <v>16759</v>
      </c>
      <c r="H344" s="1" t="s">
        <v>17805</v>
      </c>
      <c r="I344" s="1" t="s">
        <v>10232</v>
      </c>
      <c r="J344" s="1"/>
      <c r="K344" s="1" t="s">
        <v>18606</v>
      </c>
      <c r="L344" s="1" t="s">
        <v>342</v>
      </c>
      <c r="M344" s="1" t="s">
        <v>11855</v>
      </c>
      <c r="N344" s="1" t="s">
        <v>13185</v>
      </c>
      <c r="O344" s="1" t="s">
        <v>342</v>
      </c>
      <c r="P344" s="1" t="s">
        <v>18691</v>
      </c>
      <c r="Q344" s="1" t="s">
        <v>19218</v>
      </c>
      <c r="R344" s="1" t="s">
        <v>14346</v>
      </c>
      <c r="S344" s="1" t="s">
        <v>342</v>
      </c>
      <c r="T344" s="1" t="s">
        <v>19920</v>
      </c>
      <c r="U344" s="1"/>
      <c r="V344" s="1" t="s">
        <v>14358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7005</v>
      </c>
      <c r="H345" s="1" t="s">
        <v>8606</v>
      </c>
      <c r="I345" s="1" t="s">
        <v>10233</v>
      </c>
      <c r="J345" s="1"/>
      <c r="K345" s="1" t="s">
        <v>18606</v>
      </c>
      <c r="L345" s="1" t="s">
        <v>343</v>
      </c>
      <c r="M345" s="1" t="s">
        <v>11856</v>
      </c>
      <c r="N345" s="1" t="s">
        <v>13185</v>
      </c>
      <c r="O345" s="1" t="s">
        <v>343</v>
      </c>
      <c r="P345" s="1" t="s">
        <v>18691</v>
      </c>
      <c r="Q345" s="1" t="s">
        <v>19219</v>
      </c>
      <c r="R345" s="1" t="s">
        <v>14346</v>
      </c>
      <c r="S345" s="1" t="s">
        <v>343</v>
      </c>
      <c r="T345" s="1"/>
      <c r="U345" s="1"/>
      <c r="V345" s="1" t="s">
        <v>14358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7006</v>
      </c>
      <c r="H346" s="1" t="s">
        <v>8607</v>
      </c>
      <c r="I346" s="1" t="s">
        <v>10234</v>
      </c>
      <c r="J346" s="1"/>
      <c r="K346" s="1" t="s">
        <v>18606</v>
      </c>
      <c r="L346" s="1" t="s">
        <v>344</v>
      </c>
      <c r="M346" s="1" t="s">
        <v>11857</v>
      </c>
      <c r="N346" s="1" t="s">
        <v>13185</v>
      </c>
      <c r="O346" s="1" t="s">
        <v>344</v>
      </c>
      <c r="P346" s="1" t="s">
        <v>18691</v>
      </c>
      <c r="Q346" s="1" t="s">
        <v>19220</v>
      </c>
      <c r="R346" s="1" t="s">
        <v>14346</v>
      </c>
      <c r="S346" s="1" t="s">
        <v>344</v>
      </c>
      <c r="T346" s="1"/>
      <c r="U346" s="1"/>
      <c r="V346" s="1" t="s">
        <v>14358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14638</v>
      </c>
      <c r="F347" s="1" t="s">
        <v>15716</v>
      </c>
      <c r="G347" s="1" t="s">
        <v>14638</v>
      </c>
      <c r="H347" s="1" t="s">
        <v>17806</v>
      </c>
      <c r="I347" s="1" t="s">
        <v>10235</v>
      </c>
      <c r="J347" s="1"/>
      <c r="K347" s="1" t="s">
        <v>18606</v>
      </c>
      <c r="L347" s="1" t="s">
        <v>345</v>
      </c>
      <c r="M347" s="1" t="s">
        <v>11858</v>
      </c>
      <c r="N347" s="1" t="s">
        <v>13185</v>
      </c>
      <c r="O347" s="1" t="s">
        <v>345</v>
      </c>
      <c r="P347" s="1" t="s">
        <v>18692</v>
      </c>
      <c r="Q347" s="1" t="s">
        <v>18692</v>
      </c>
      <c r="R347" s="1" t="s">
        <v>14346</v>
      </c>
      <c r="S347" s="1" t="s">
        <v>345</v>
      </c>
      <c r="T347" s="1"/>
      <c r="U347" s="1" t="s">
        <v>20147</v>
      </c>
      <c r="V347" s="1" t="s">
        <v>14358</v>
      </c>
      <c r="W347" s="1" t="s">
        <v>345</v>
      </c>
      <c r="X347" s="1"/>
      <c r="Y347" t="s">
        <v>20453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14639</v>
      </c>
      <c r="F348" s="1" t="s">
        <v>15717</v>
      </c>
      <c r="G348" s="1" t="s">
        <v>16760</v>
      </c>
      <c r="H348" s="1" t="s">
        <v>17807</v>
      </c>
      <c r="I348" s="1" t="s">
        <v>10101</v>
      </c>
      <c r="J348" s="1"/>
      <c r="K348" s="1" t="s">
        <v>18606</v>
      </c>
      <c r="L348" s="1" t="s">
        <v>346</v>
      </c>
      <c r="M348" s="1" t="s">
        <v>11859</v>
      </c>
      <c r="N348" s="1" t="s">
        <v>13185</v>
      </c>
      <c r="O348" s="1" t="s">
        <v>346</v>
      </c>
      <c r="P348" s="1" t="s">
        <v>18692</v>
      </c>
      <c r="Q348" s="1" t="s">
        <v>18692</v>
      </c>
      <c r="R348" s="1" t="s">
        <v>14346</v>
      </c>
      <c r="S348" s="1" t="s">
        <v>346</v>
      </c>
      <c r="T348" s="1"/>
      <c r="U348" s="1"/>
      <c r="V348" s="1" t="s">
        <v>14358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14640</v>
      </c>
      <c r="F349" s="1" t="s">
        <v>15718</v>
      </c>
      <c r="G349" s="1" t="s">
        <v>16761</v>
      </c>
      <c r="H349" s="1" t="s">
        <v>17808</v>
      </c>
      <c r="I349" s="1" t="s">
        <v>10236</v>
      </c>
      <c r="J349" s="1"/>
      <c r="K349" s="1" t="s">
        <v>18606</v>
      </c>
      <c r="L349" s="1" t="s">
        <v>347</v>
      </c>
      <c r="M349" s="1" t="s">
        <v>11860</v>
      </c>
      <c r="N349" s="1" t="s">
        <v>13185</v>
      </c>
      <c r="O349" s="1" t="s">
        <v>347</v>
      </c>
      <c r="P349" s="1" t="s">
        <v>18692</v>
      </c>
      <c r="Q349" s="1" t="s">
        <v>18692</v>
      </c>
      <c r="R349" s="1" t="s">
        <v>14346</v>
      </c>
      <c r="S349" s="1" t="s">
        <v>347</v>
      </c>
      <c r="T349" s="1"/>
      <c r="U349" s="1"/>
      <c r="V349" s="1" t="s">
        <v>14358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7009</v>
      </c>
      <c r="H350" s="1" t="s">
        <v>8611</v>
      </c>
      <c r="I350" s="1" t="s">
        <v>10237</v>
      </c>
      <c r="J350" s="1"/>
      <c r="K350" s="1" t="s">
        <v>18606</v>
      </c>
      <c r="L350" s="1" t="s">
        <v>348</v>
      </c>
      <c r="M350" s="1" t="s">
        <v>11861</v>
      </c>
      <c r="N350" s="1" t="s">
        <v>13185</v>
      </c>
      <c r="O350" s="1" t="s">
        <v>348</v>
      </c>
      <c r="P350" s="1" t="s">
        <v>18692</v>
      </c>
      <c r="Q350" s="1" t="s">
        <v>18692</v>
      </c>
      <c r="R350" s="1" t="s">
        <v>14346</v>
      </c>
      <c r="S350" s="1" t="s">
        <v>348</v>
      </c>
      <c r="T350" s="1"/>
      <c r="U350" s="1"/>
      <c r="V350" s="1" t="s">
        <v>14358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14641</v>
      </c>
      <c r="F351" s="1" t="s">
        <v>15719</v>
      </c>
      <c r="G351" s="1" t="s">
        <v>16762</v>
      </c>
      <c r="H351" s="1" t="s">
        <v>17809</v>
      </c>
      <c r="I351" s="1" t="s">
        <v>10238</v>
      </c>
      <c r="J351" s="1"/>
      <c r="K351" s="1" t="s">
        <v>18606</v>
      </c>
      <c r="L351" s="1" t="s">
        <v>349</v>
      </c>
      <c r="M351" s="1" t="s">
        <v>11862</v>
      </c>
      <c r="N351" s="1" t="s">
        <v>13185</v>
      </c>
      <c r="O351" s="1" t="s">
        <v>349</v>
      </c>
      <c r="P351" s="1" t="s">
        <v>18692</v>
      </c>
      <c r="Q351" s="1" t="s">
        <v>18692</v>
      </c>
      <c r="R351" s="1" t="s">
        <v>14346</v>
      </c>
      <c r="S351" s="1" t="s">
        <v>349</v>
      </c>
      <c r="T351" s="1"/>
      <c r="U351" s="1"/>
      <c r="V351" s="1" t="s">
        <v>14358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14642</v>
      </c>
      <c r="F352" s="1" t="s">
        <v>15720</v>
      </c>
      <c r="G352" s="1" t="s">
        <v>16763</v>
      </c>
      <c r="H352" s="1" t="s">
        <v>17810</v>
      </c>
      <c r="I352" s="1" t="s">
        <v>10239</v>
      </c>
      <c r="J352" s="1"/>
      <c r="K352" s="1" t="s">
        <v>18606</v>
      </c>
      <c r="L352" s="1" t="s">
        <v>350</v>
      </c>
      <c r="M352" s="1" t="s">
        <v>11863</v>
      </c>
      <c r="N352" s="1" t="s">
        <v>13185</v>
      </c>
      <c r="O352" s="1" t="s">
        <v>350</v>
      </c>
      <c r="P352" s="1" t="s">
        <v>18693</v>
      </c>
      <c r="Q352" s="1" t="s">
        <v>19221</v>
      </c>
      <c r="R352" s="1" t="s">
        <v>14346</v>
      </c>
      <c r="S352" s="1" t="s">
        <v>350</v>
      </c>
      <c r="T352" s="1" t="s">
        <v>19921</v>
      </c>
      <c r="U352" s="1"/>
      <c r="V352" s="1" t="s">
        <v>14358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14643</v>
      </c>
      <c r="F353" s="1" t="s">
        <v>15721</v>
      </c>
      <c r="G353" s="1" t="s">
        <v>16764</v>
      </c>
      <c r="H353" s="1" t="s">
        <v>17811</v>
      </c>
      <c r="I353" s="1" t="s">
        <v>10240</v>
      </c>
      <c r="J353" s="1"/>
      <c r="K353" s="1" t="s">
        <v>18606</v>
      </c>
      <c r="L353" s="1" t="s">
        <v>351</v>
      </c>
      <c r="M353" s="1" t="s">
        <v>11864</v>
      </c>
      <c r="N353" s="1" t="s">
        <v>13185</v>
      </c>
      <c r="O353" s="1" t="s">
        <v>351</v>
      </c>
      <c r="P353" s="1" t="s">
        <v>18693</v>
      </c>
      <c r="Q353" s="1" t="s">
        <v>19222</v>
      </c>
      <c r="R353" s="1" t="s">
        <v>14346</v>
      </c>
      <c r="S353" s="1" t="s">
        <v>351</v>
      </c>
      <c r="T353" s="1"/>
      <c r="U353" s="1"/>
      <c r="V353" s="1" t="s">
        <v>14358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14644</v>
      </c>
      <c r="F354" s="1" t="s">
        <v>15722</v>
      </c>
      <c r="G354" s="1" t="s">
        <v>16765</v>
      </c>
      <c r="H354" s="1" t="s">
        <v>17812</v>
      </c>
      <c r="I354" s="1" t="s">
        <v>10241</v>
      </c>
      <c r="J354" s="1"/>
      <c r="K354" s="1" t="s">
        <v>18606</v>
      </c>
      <c r="L354" s="1" t="s">
        <v>352</v>
      </c>
      <c r="M354" s="1" t="s">
        <v>11865</v>
      </c>
      <c r="N354" s="1" t="s">
        <v>13185</v>
      </c>
      <c r="O354" s="1" t="s">
        <v>352</v>
      </c>
      <c r="P354" s="1" t="s">
        <v>18694</v>
      </c>
      <c r="Q354" s="1" t="s">
        <v>18694</v>
      </c>
      <c r="R354" s="1" t="s">
        <v>14346</v>
      </c>
      <c r="S354" s="1" t="s">
        <v>352</v>
      </c>
      <c r="T354" s="1"/>
      <c r="U354" s="1" t="s">
        <v>20148</v>
      </c>
      <c r="V354" s="1" t="s">
        <v>14358</v>
      </c>
      <c r="W354" s="1" t="s">
        <v>352</v>
      </c>
      <c r="X354" s="1"/>
      <c r="Y354" t="s">
        <v>20454</v>
      </c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14645</v>
      </c>
      <c r="F355" s="1" t="s">
        <v>15723</v>
      </c>
      <c r="G355" s="1" t="s">
        <v>16766</v>
      </c>
      <c r="H355" s="1" t="s">
        <v>17813</v>
      </c>
      <c r="I355" s="1" t="s">
        <v>10242</v>
      </c>
      <c r="J355" s="1"/>
      <c r="K355" s="1" t="s">
        <v>18606</v>
      </c>
      <c r="L355" s="1" t="s">
        <v>353</v>
      </c>
      <c r="M355" s="1" t="s">
        <v>11866</v>
      </c>
      <c r="N355" s="1" t="s">
        <v>13185</v>
      </c>
      <c r="O355" s="1" t="s">
        <v>353</v>
      </c>
      <c r="P355" s="1" t="s">
        <v>18695</v>
      </c>
      <c r="Q355" s="1" t="s">
        <v>19223</v>
      </c>
      <c r="R355" s="1" t="s">
        <v>14346</v>
      </c>
      <c r="S355" s="1" t="s">
        <v>353</v>
      </c>
      <c r="T355" s="1" t="s">
        <v>19922</v>
      </c>
      <c r="U355" s="1"/>
      <c r="V355" s="1" t="s">
        <v>14358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7015</v>
      </c>
      <c r="H356" s="1" t="s">
        <v>8617</v>
      </c>
      <c r="I356" s="1" t="s">
        <v>10243</v>
      </c>
      <c r="J356" s="1"/>
      <c r="K356" s="1" t="s">
        <v>18606</v>
      </c>
      <c r="L356" s="1" t="s">
        <v>354</v>
      </c>
      <c r="M356" s="1" t="s">
        <v>11867</v>
      </c>
      <c r="N356" s="1" t="s">
        <v>13185</v>
      </c>
      <c r="O356" s="1" t="s">
        <v>354</v>
      </c>
      <c r="P356" s="1" t="s">
        <v>18695</v>
      </c>
      <c r="Q356" s="1" t="s">
        <v>19224</v>
      </c>
      <c r="R356" s="1" t="s">
        <v>14346</v>
      </c>
      <c r="S356" s="1" t="s">
        <v>354</v>
      </c>
      <c r="T356" s="1"/>
      <c r="U356" s="1"/>
      <c r="V356" s="1" t="s">
        <v>14358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7016</v>
      </c>
      <c r="H357" s="1" t="s">
        <v>8618</v>
      </c>
      <c r="I357" s="1" t="s">
        <v>10244</v>
      </c>
      <c r="J357" s="1"/>
      <c r="K357" s="1" t="s">
        <v>18606</v>
      </c>
      <c r="L357" s="1" t="s">
        <v>355</v>
      </c>
      <c r="M357" s="1" t="s">
        <v>11868</v>
      </c>
      <c r="N357" s="1" t="s">
        <v>13185</v>
      </c>
      <c r="O357" s="1" t="s">
        <v>355</v>
      </c>
      <c r="P357" s="1" t="s">
        <v>18695</v>
      </c>
      <c r="Q357" s="1" t="s">
        <v>19225</v>
      </c>
      <c r="R357" s="1" t="s">
        <v>14346</v>
      </c>
      <c r="S357" s="1" t="s">
        <v>355</v>
      </c>
      <c r="T357" s="1"/>
      <c r="U357" s="1"/>
      <c r="V357" s="1" t="s">
        <v>14358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14646</v>
      </c>
      <c r="F358" s="1" t="s">
        <v>15724</v>
      </c>
      <c r="G358" s="1" t="s">
        <v>16767</v>
      </c>
      <c r="H358" s="1" t="s">
        <v>17814</v>
      </c>
      <c r="I358" s="1" t="s">
        <v>10245</v>
      </c>
      <c r="J358" s="1"/>
      <c r="K358" s="1" t="s">
        <v>18606</v>
      </c>
      <c r="L358" s="1" t="s">
        <v>356</v>
      </c>
      <c r="M358" s="1" t="s">
        <v>11869</v>
      </c>
      <c r="N358" s="1" t="s">
        <v>13185</v>
      </c>
      <c r="O358" s="1" t="s">
        <v>356</v>
      </c>
      <c r="P358" s="1" t="s">
        <v>18695</v>
      </c>
      <c r="Q358" s="1" t="s">
        <v>19226</v>
      </c>
      <c r="R358" s="1" t="s">
        <v>14346</v>
      </c>
      <c r="S358" s="1" t="s">
        <v>356</v>
      </c>
      <c r="T358" s="1"/>
      <c r="U358" s="1"/>
      <c r="V358" s="1" t="s">
        <v>14358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14647</v>
      </c>
      <c r="F359" s="1" t="s">
        <v>15725</v>
      </c>
      <c r="G359" s="1" t="s">
        <v>16768</v>
      </c>
      <c r="H359" s="1" t="s">
        <v>17815</v>
      </c>
      <c r="I359" s="1" t="s">
        <v>10246</v>
      </c>
      <c r="J359" s="1"/>
      <c r="K359" s="1" t="s">
        <v>18606</v>
      </c>
      <c r="L359" s="1" t="s">
        <v>357</v>
      </c>
      <c r="M359" s="1" t="s">
        <v>11870</v>
      </c>
      <c r="N359" s="1" t="s">
        <v>13185</v>
      </c>
      <c r="O359" s="1" t="s">
        <v>357</v>
      </c>
      <c r="P359" s="1" t="s">
        <v>18695</v>
      </c>
      <c r="Q359" s="1" t="s">
        <v>19227</v>
      </c>
      <c r="R359" s="1" t="s">
        <v>14346</v>
      </c>
      <c r="S359" s="1" t="s">
        <v>357</v>
      </c>
      <c r="T359" s="1"/>
      <c r="U359" s="1"/>
      <c r="V359" s="1" t="s">
        <v>14358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14648</v>
      </c>
      <c r="F360" s="1" t="s">
        <v>15726</v>
      </c>
      <c r="G360" s="1" t="s">
        <v>16769</v>
      </c>
      <c r="H360" s="1" t="s">
        <v>17816</v>
      </c>
      <c r="I360" s="1" t="s">
        <v>10247</v>
      </c>
      <c r="J360" s="1"/>
      <c r="K360" s="1" t="s">
        <v>18606</v>
      </c>
      <c r="L360" s="1" t="s">
        <v>358</v>
      </c>
      <c r="M360" s="1" t="s">
        <v>11871</v>
      </c>
      <c r="N360" s="1" t="s">
        <v>13185</v>
      </c>
      <c r="O360" s="1" t="s">
        <v>358</v>
      </c>
      <c r="P360" s="1" t="s">
        <v>18695</v>
      </c>
      <c r="Q360" s="1" t="s">
        <v>19228</v>
      </c>
      <c r="R360" s="1" t="s">
        <v>14346</v>
      </c>
      <c r="S360" s="1" t="s">
        <v>358</v>
      </c>
      <c r="T360" s="1"/>
      <c r="U360" s="1"/>
      <c r="V360" s="1" t="s">
        <v>14358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14649</v>
      </c>
      <c r="F361" s="1" t="s">
        <v>15727</v>
      </c>
      <c r="G361" s="1" t="s">
        <v>16770</v>
      </c>
      <c r="H361" s="1" t="s">
        <v>17817</v>
      </c>
      <c r="I361" s="1" t="s">
        <v>10248</v>
      </c>
      <c r="J361" s="1"/>
      <c r="K361" s="1" t="s">
        <v>18606</v>
      </c>
      <c r="L361" s="1" t="s">
        <v>359</v>
      </c>
      <c r="M361" s="1" t="s">
        <v>11872</v>
      </c>
      <c r="N361" s="1" t="s">
        <v>13185</v>
      </c>
      <c r="O361" s="1" t="s">
        <v>359</v>
      </c>
      <c r="P361" s="1" t="s">
        <v>18696</v>
      </c>
      <c r="Q361" s="1" t="s">
        <v>18696</v>
      </c>
      <c r="R361" s="1" t="s">
        <v>14346</v>
      </c>
      <c r="S361" s="1" t="s">
        <v>359</v>
      </c>
      <c r="T361" s="1"/>
      <c r="U361" s="1" t="s">
        <v>20149</v>
      </c>
      <c r="V361" s="1" t="s">
        <v>14358</v>
      </c>
      <c r="W361" s="1" t="s">
        <v>359</v>
      </c>
      <c r="X361" s="1" t="s">
        <v>20352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14650</v>
      </c>
      <c r="F362" s="1" t="s">
        <v>15728</v>
      </c>
      <c r="G362" s="1" t="s">
        <v>14650</v>
      </c>
      <c r="H362" s="1" t="s">
        <v>17818</v>
      </c>
      <c r="I362" s="1" t="s">
        <v>10249</v>
      </c>
      <c r="J362" s="1"/>
      <c r="K362" s="1" t="s">
        <v>18606</v>
      </c>
      <c r="L362" s="1" t="s">
        <v>360</v>
      </c>
      <c r="M362" s="1" t="s">
        <v>11873</v>
      </c>
      <c r="N362" s="1" t="s">
        <v>13185</v>
      </c>
      <c r="O362" s="1" t="s">
        <v>360</v>
      </c>
      <c r="P362" s="1" t="s">
        <v>18697</v>
      </c>
      <c r="Q362" s="1" t="s">
        <v>19229</v>
      </c>
      <c r="R362" s="1" t="s">
        <v>14346</v>
      </c>
      <c r="S362" s="1" t="s">
        <v>360</v>
      </c>
      <c r="T362" s="1" t="s">
        <v>19923</v>
      </c>
      <c r="U362" s="1"/>
      <c r="V362" s="1" t="s">
        <v>14358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14651</v>
      </c>
      <c r="F363" s="1" t="s">
        <v>15729</v>
      </c>
      <c r="G363" s="1" t="s">
        <v>16771</v>
      </c>
      <c r="H363" s="1" t="s">
        <v>17819</v>
      </c>
      <c r="I363" s="1" t="s">
        <v>10250</v>
      </c>
      <c r="J363" s="1"/>
      <c r="K363" s="1" t="s">
        <v>18606</v>
      </c>
      <c r="L363" s="1" t="s">
        <v>361</v>
      </c>
      <c r="M363" s="1" t="s">
        <v>11874</v>
      </c>
      <c r="N363" s="1" t="s">
        <v>13185</v>
      </c>
      <c r="O363" s="1" t="s">
        <v>361</v>
      </c>
      <c r="P363" s="1" t="s">
        <v>18697</v>
      </c>
      <c r="Q363" s="1" t="s">
        <v>19230</v>
      </c>
      <c r="R363" s="1" t="s">
        <v>14346</v>
      </c>
      <c r="S363" s="1" t="s">
        <v>361</v>
      </c>
      <c r="T363" s="1"/>
      <c r="U363" s="1"/>
      <c r="V363" s="1" t="s">
        <v>14358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14652</v>
      </c>
      <c r="F364" s="1" t="s">
        <v>15730</v>
      </c>
      <c r="G364" s="1" t="s">
        <v>16772</v>
      </c>
      <c r="H364" s="1" t="s">
        <v>17820</v>
      </c>
      <c r="I364" s="1" t="s">
        <v>10251</v>
      </c>
      <c r="J364" s="1"/>
      <c r="K364" s="1" t="s">
        <v>18606</v>
      </c>
      <c r="L364" s="1" t="s">
        <v>362</v>
      </c>
      <c r="M364" s="1" t="s">
        <v>11875</v>
      </c>
      <c r="N364" s="1" t="s">
        <v>13185</v>
      </c>
      <c r="O364" s="1" t="s">
        <v>362</v>
      </c>
      <c r="P364" s="1" t="s">
        <v>18697</v>
      </c>
      <c r="Q364" s="1" t="s">
        <v>19231</v>
      </c>
      <c r="R364" s="1" t="s">
        <v>14346</v>
      </c>
      <c r="S364" s="1" t="s">
        <v>362</v>
      </c>
      <c r="T364" s="1"/>
      <c r="U364" s="1"/>
      <c r="V364" s="1" t="s">
        <v>14358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14653</v>
      </c>
      <c r="F365" s="1" t="s">
        <v>15731</v>
      </c>
      <c r="G365" s="1" t="s">
        <v>16773</v>
      </c>
      <c r="H365" s="1" t="s">
        <v>17821</v>
      </c>
      <c r="I365" s="1" t="s">
        <v>10252</v>
      </c>
      <c r="J365" s="1"/>
      <c r="K365" s="1" t="s">
        <v>18606</v>
      </c>
      <c r="L365" s="1" t="s">
        <v>363</v>
      </c>
      <c r="M365" s="1" t="s">
        <v>11876</v>
      </c>
      <c r="N365" s="1" t="s">
        <v>13185</v>
      </c>
      <c r="O365" s="1" t="s">
        <v>363</v>
      </c>
      <c r="P365" s="1" t="s">
        <v>18697</v>
      </c>
      <c r="Q365" s="1" t="s">
        <v>19232</v>
      </c>
      <c r="R365" s="1" t="s">
        <v>14346</v>
      </c>
      <c r="S365" s="1" t="s">
        <v>363</v>
      </c>
      <c r="T365" s="1"/>
      <c r="U365" s="1"/>
      <c r="V365" s="1" t="s">
        <v>14358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7024</v>
      </c>
      <c r="H366" s="1" t="s">
        <v>8627</v>
      </c>
      <c r="I366" s="1" t="s">
        <v>10253</v>
      </c>
      <c r="J366" s="1"/>
      <c r="K366" s="1" t="s">
        <v>18606</v>
      </c>
      <c r="L366" s="1" t="s">
        <v>364</v>
      </c>
      <c r="M366" s="1" t="s">
        <v>11877</v>
      </c>
      <c r="N366" s="1" t="s">
        <v>13185</v>
      </c>
      <c r="O366" s="1" t="s">
        <v>364</v>
      </c>
      <c r="P366" s="1" t="s">
        <v>18697</v>
      </c>
      <c r="Q366" s="1" t="s">
        <v>19233</v>
      </c>
      <c r="R366" s="1" t="s">
        <v>14346</v>
      </c>
      <c r="S366" s="1" t="s">
        <v>364</v>
      </c>
      <c r="T366" s="1"/>
      <c r="U366" s="1"/>
      <c r="V366" s="1" t="s">
        <v>14358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14654</v>
      </c>
      <c r="F367" s="1" t="s">
        <v>15732</v>
      </c>
      <c r="G367" s="1" t="s">
        <v>16774</v>
      </c>
      <c r="H367" s="1" t="s">
        <v>17822</v>
      </c>
      <c r="I367" s="1" t="s">
        <v>10254</v>
      </c>
      <c r="J367" s="1"/>
      <c r="K367" s="1" t="s">
        <v>18606</v>
      </c>
      <c r="L367" s="1" t="s">
        <v>365</v>
      </c>
      <c r="M367" s="1" t="s">
        <v>11878</v>
      </c>
      <c r="N367" s="1" t="s">
        <v>13185</v>
      </c>
      <c r="O367" s="1" t="s">
        <v>365</v>
      </c>
      <c r="P367" s="1" t="s">
        <v>18698</v>
      </c>
      <c r="Q367" s="1" t="s">
        <v>18698</v>
      </c>
      <c r="R367" s="1" t="s">
        <v>14346</v>
      </c>
      <c r="S367" s="1" t="s">
        <v>365</v>
      </c>
      <c r="T367" s="1"/>
      <c r="U367" s="1" t="s">
        <v>20150</v>
      </c>
      <c r="V367" s="1" t="s">
        <v>14358</v>
      </c>
      <c r="W367" s="1" t="s">
        <v>365</v>
      </c>
      <c r="X367" s="1"/>
      <c r="Y367" t="s">
        <v>20455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14655</v>
      </c>
      <c r="F368" s="1" t="s">
        <v>15733</v>
      </c>
      <c r="G368" s="1" t="s">
        <v>16775</v>
      </c>
      <c r="H368" s="1" t="s">
        <v>17823</v>
      </c>
      <c r="I368" s="1" t="s">
        <v>10255</v>
      </c>
      <c r="J368" s="1"/>
      <c r="K368" s="1" t="s">
        <v>18606</v>
      </c>
      <c r="L368" s="1" t="s">
        <v>366</v>
      </c>
      <c r="M368" s="1" t="s">
        <v>11879</v>
      </c>
      <c r="N368" s="1" t="s">
        <v>13185</v>
      </c>
      <c r="O368" s="1" t="s">
        <v>366</v>
      </c>
      <c r="P368" s="1" t="s">
        <v>18698</v>
      </c>
      <c r="Q368" s="1" t="s">
        <v>18698</v>
      </c>
      <c r="R368" s="1" t="s">
        <v>14346</v>
      </c>
      <c r="S368" s="1" t="s">
        <v>366</v>
      </c>
      <c r="T368" s="1"/>
      <c r="U368" s="1"/>
      <c r="V368" s="1" t="s">
        <v>14358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14656</v>
      </c>
      <c r="F369" s="1" t="s">
        <v>15734</v>
      </c>
      <c r="G369" s="1" t="s">
        <v>16776</v>
      </c>
      <c r="H369" s="1" t="s">
        <v>17824</v>
      </c>
      <c r="I369" s="1" t="s">
        <v>10256</v>
      </c>
      <c r="J369" s="1"/>
      <c r="K369" s="1" t="s">
        <v>18606</v>
      </c>
      <c r="L369" s="1" t="s">
        <v>367</v>
      </c>
      <c r="M369" s="1" t="s">
        <v>11880</v>
      </c>
      <c r="N369" s="1" t="s">
        <v>13185</v>
      </c>
      <c r="O369" s="1" t="s">
        <v>367</v>
      </c>
      <c r="P369" s="1" t="s">
        <v>18698</v>
      </c>
      <c r="Q369" s="1" t="s">
        <v>18698</v>
      </c>
      <c r="R369" s="1" t="s">
        <v>14346</v>
      </c>
      <c r="S369" s="1" t="s">
        <v>367</v>
      </c>
      <c r="T369" s="1"/>
      <c r="U369" s="1"/>
      <c r="V369" s="1" t="s">
        <v>14358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7028</v>
      </c>
      <c r="H370" s="1" t="s">
        <v>8631</v>
      </c>
      <c r="I370" s="1" t="s">
        <v>10257</v>
      </c>
      <c r="J370" s="1"/>
      <c r="K370" s="1" t="s">
        <v>18606</v>
      </c>
      <c r="L370" s="1" t="s">
        <v>368</v>
      </c>
      <c r="M370" s="1" t="s">
        <v>11881</v>
      </c>
      <c r="N370" s="1" t="s">
        <v>13185</v>
      </c>
      <c r="O370" s="1" t="s">
        <v>368</v>
      </c>
      <c r="P370" s="1" t="s">
        <v>18699</v>
      </c>
      <c r="Q370" s="1" t="s">
        <v>19234</v>
      </c>
      <c r="R370" s="1" t="s">
        <v>14346</v>
      </c>
      <c r="S370" s="1" t="s">
        <v>368</v>
      </c>
      <c r="T370" s="1" t="s">
        <v>19924</v>
      </c>
      <c r="U370" s="1"/>
      <c r="V370" s="1" t="s">
        <v>14358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7029</v>
      </c>
      <c r="H371" s="1" t="s">
        <v>8632</v>
      </c>
      <c r="I371" s="1" t="s">
        <v>10258</v>
      </c>
      <c r="J371" s="1"/>
      <c r="K371" s="1" t="s">
        <v>18606</v>
      </c>
      <c r="L371" s="1" t="s">
        <v>369</v>
      </c>
      <c r="M371" s="1" t="s">
        <v>11882</v>
      </c>
      <c r="N371" s="1" t="s">
        <v>13185</v>
      </c>
      <c r="O371" s="1" t="s">
        <v>369</v>
      </c>
      <c r="P371" s="1" t="s">
        <v>18699</v>
      </c>
      <c r="Q371" s="1" t="s">
        <v>19235</v>
      </c>
      <c r="R371" s="1" t="s">
        <v>14346</v>
      </c>
      <c r="S371" s="1" t="s">
        <v>369</v>
      </c>
      <c r="T371" s="1"/>
      <c r="U371" s="1"/>
      <c r="V371" s="1" t="s">
        <v>14358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14657</v>
      </c>
      <c r="F372" s="1" t="s">
        <v>15735</v>
      </c>
      <c r="G372" s="1" t="s">
        <v>14657</v>
      </c>
      <c r="H372" s="1" t="s">
        <v>17825</v>
      </c>
      <c r="I372" s="1" t="s">
        <v>10259</v>
      </c>
      <c r="J372" s="1"/>
      <c r="K372" s="1" t="s">
        <v>18606</v>
      </c>
      <c r="L372" s="1" t="s">
        <v>370</v>
      </c>
      <c r="M372" s="1" t="s">
        <v>11883</v>
      </c>
      <c r="N372" s="1" t="s">
        <v>13185</v>
      </c>
      <c r="O372" s="1" t="s">
        <v>370</v>
      </c>
      <c r="P372" s="1" t="s">
        <v>18699</v>
      </c>
      <c r="Q372" s="1" t="s">
        <v>19236</v>
      </c>
      <c r="R372" s="1" t="s">
        <v>14346</v>
      </c>
      <c r="S372" s="1" t="s">
        <v>370</v>
      </c>
      <c r="T372" s="1"/>
      <c r="U372" s="1"/>
      <c r="V372" s="1" t="s">
        <v>14358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14658</v>
      </c>
      <c r="F373" s="1" t="s">
        <v>15736</v>
      </c>
      <c r="G373" s="1" t="s">
        <v>16777</v>
      </c>
      <c r="H373" s="1" t="s">
        <v>17826</v>
      </c>
      <c r="I373" s="1" t="s">
        <v>10260</v>
      </c>
      <c r="J373" s="1"/>
      <c r="K373" s="1" t="s">
        <v>18606</v>
      </c>
      <c r="L373" s="1" t="s">
        <v>371</v>
      </c>
      <c r="M373" s="1" t="s">
        <v>11884</v>
      </c>
      <c r="N373" s="1" t="s">
        <v>13185</v>
      </c>
      <c r="O373" s="1" t="s">
        <v>371</v>
      </c>
      <c r="P373" s="1" t="s">
        <v>18699</v>
      </c>
      <c r="Q373" s="1" t="s">
        <v>19237</v>
      </c>
      <c r="R373" s="1" t="s">
        <v>14346</v>
      </c>
      <c r="S373" s="1" t="s">
        <v>371</v>
      </c>
      <c r="T373" s="1"/>
      <c r="U373" s="1"/>
      <c r="V373" s="1" t="s">
        <v>14358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14659</v>
      </c>
      <c r="F374" s="1" t="s">
        <v>15737</v>
      </c>
      <c r="G374" s="1" t="s">
        <v>16778</v>
      </c>
      <c r="H374" s="1" t="s">
        <v>17827</v>
      </c>
      <c r="I374" s="1" t="s">
        <v>10261</v>
      </c>
      <c r="J374" s="1"/>
      <c r="K374" s="1" t="s">
        <v>18606</v>
      </c>
      <c r="L374" s="1" t="s">
        <v>372</v>
      </c>
      <c r="M374" s="1" t="s">
        <v>11885</v>
      </c>
      <c r="N374" s="1" t="s">
        <v>13185</v>
      </c>
      <c r="O374" s="1" t="s">
        <v>372</v>
      </c>
      <c r="P374" s="1" t="s">
        <v>18699</v>
      </c>
      <c r="Q374" s="1" t="s">
        <v>19238</v>
      </c>
      <c r="R374" s="1" t="s">
        <v>14346</v>
      </c>
      <c r="S374" s="1" t="s">
        <v>372</v>
      </c>
      <c r="T374" s="1"/>
      <c r="U374" s="1"/>
      <c r="V374" s="1" t="s">
        <v>14358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14660</v>
      </c>
      <c r="F375" s="1" t="s">
        <v>15738</v>
      </c>
      <c r="G375" s="1" t="s">
        <v>16779</v>
      </c>
      <c r="H375" s="1" t="s">
        <v>17828</v>
      </c>
      <c r="I375" s="1" t="s">
        <v>10262</v>
      </c>
      <c r="J375" s="1"/>
      <c r="K375" s="1" t="s">
        <v>18606</v>
      </c>
      <c r="L375" s="1" t="s">
        <v>373</v>
      </c>
      <c r="M375" s="1" t="s">
        <v>11886</v>
      </c>
      <c r="N375" s="1" t="s">
        <v>13185</v>
      </c>
      <c r="O375" s="1" t="s">
        <v>373</v>
      </c>
      <c r="P375" s="1" t="s">
        <v>18699</v>
      </c>
      <c r="Q375" s="1" t="s">
        <v>19239</v>
      </c>
      <c r="R375" s="1" t="s">
        <v>14346</v>
      </c>
      <c r="S375" s="1" t="s">
        <v>373</v>
      </c>
      <c r="T375" s="1"/>
      <c r="U375" s="1"/>
      <c r="V375" s="1" t="s">
        <v>14358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14661</v>
      </c>
      <c r="F376" s="1" t="s">
        <v>15739</v>
      </c>
      <c r="G376" s="1" t="s">
        <v>16780</v>
      </c>
      <c r="H376" s="1" t="s">
        <v>17829</v>
      </c>
      <c r="I376" s="1" t="s">
        <v>10263</v>
      </c>
      <c r="J376" s="1"/>
      <c r="K376" s="1" t="s">
        <v>18606</v>
      </c>
      <c r="L376" s="1" t="s">
        <v>374</v>
      </c>
      <c r="M376" s="1" t="s">
        <v>11887</v>
      </c>
      <c r="N376" s="1" t="s">
        <v>13185</v>
      </c>
      <c r="O376" s="1" t="s">
        <v>374</v>
      </c>
      <c r="P376" s="1" t="s">
        <v>18700</v>
      </c>
      <c r="Q376" s="1" t="s">
        <v>18700</v>
      </c>
      <c r="R376" s="1" t="s">
        <v>14346</v>
      </c>
      <c r="S376" s="1" t="s">
        <v>374</v>
      </c>
      <c r="T376" s="1"/>
      <c r="U376" s="1" t="s">
        <v>20151</v>
      </c>
      <c r="V376" s="1" t="s">
        <v>14358</v>
      </c>
      <c r="W376" s="1" t="s">
        <v>374</v>
      </c>
      <c r="X376" s="1"/>
      <c r="Y376" t="s">
        <v>20456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14662</v>
      </c>
      <c r="F377" s="1" t="s">
        <v>15740</v>
      </c>
      <c r="G377" s="1" t="s">
        <v>16781</v>
      </c>
      <c r="H377" s="1" t="s">
        <v>17811</v>
      </c>
      <c r="I377" s="1" t="s">
        <v>10192</v>
      </c>
      <c r="J377" s="1"/>
      <c r="K377" s="1" t="s">
        <v>18606</v>
      </c>
      <c r="L377" s="1" t="s">
        <v>375</v>
      </c>
      <c r="M377" s="1" t="s">
        <v>11888</v>
      </c>
      <c r="N377" s="1" t="s">
        <v>13185</v>
      </c>
      <c r="O377" s="1" t="s">
        <v>375</v>
      </c>
      <c r="P377" s="1" t="s">
        <v>18700</v>
      </c>
      <c r="Q377" s="1" t="s">
        <v>18700</v>
      </c>
      <c r="R377" s="1" t="s">
        <v>14346</v>
      </c>
      <c r="S377" s="1" t="s">
        <v>375</v>
      </c>
      <c r="T377" s="1"/>
      <c r="U377" s="1"/>
      <c r="V377" s="1" t="s">
        <v>14358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14663</v>
      </c>
      <c r="F378" s="1" t="s">
        <v>15741</v>
      </c>
      <c r="G378" s="1" t="s">
        <v>16782</v>
      </c>
      <c r="H378" s="1" t="s">
        <v>17830</v>
      </c>
      <c r="I378" s="1" t="s">
        <v>10264</v>
      </c>
      <c r="J378" s="1"/>
      <c r="K378" s="1" t="s">
        <v>18606</v>
      </c>
      <c r="L378" s="1" t="s">
        <v>376</v>
      </c>
      <c r="M378" s="1" t="s">
        <v>11889</v>
      </c>
      <c r="N378" s="1" t="s">
        <v>13185</v>
      </c>
      <c r="O378" s="1" t="s">
        <v>376</v>
      </c>
      <c r="P378" s="1" t="s">
        <v>18700</v>
      </c>
      <c r="Q378" s="1" t="s">
        <v>18700</v>
      </c>
      <c r="R378" s="1" t="s">
        <v>14346</v>
      </c>
      <c r="S378" s="1" t="s">
        <v>376</v>
      </c>
      <c r="T378" s="1"/>
      <c r="U378" s="1"/>
      <c r="V378" s="1" t="s">
        <v>14358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14664</v>
      </c>
      <c r="F379" s="1" t="s">
        <v>15742</v>
      </c>
      <c r="G379" s="1" t="s">
        <v>16783</v>
      </c>
      <c r="H379" s="1" t="s">
        <v>15742</v>
      </c>
      <c r="I379" s="1" t="s">
        <v>10265</v>
      </c>
      <c r="J379" s="1"/>
      <c r="K379" s="1" t="s">
        <v>18606</v>
      </c>
      <c r="L379" s="1" t="s">
        <v>377</v>
      </c>
      <c r="M379" s="1" t="s">
        <v>11890</v>
      </c>
      <c r="N379" s="1" t="s">
        <v>13185</v>
      </c>
      <c r="O379" s="1" t="s">
        <v>377</v>
      </c>
      <c r="P379" s="1" t="s">
        <v>18701</v>
      </c>
      <c r="Q379" s="1" t="s">
        <v>19240</v>
      </c>
      <c r="R379" s="1" t="s">
        <v>14346</v>
      </c>
      <c r="S379" s="1" t="s">
        <v>377</v>
      </c>
      <c r="T379" s="1" t="s">
        <v>19925</v>
      </c>
      <c r="U379" s="1"/>
      <c r="V379" s="1" t="s">
        <v>14358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5426</v>
      </c>
      <c r="G380" s="1" t="s">
        <v>7037</v>
      </c>
      <c r="H380" s="1" t="s">
        <v>8639</v>
      </c>
      <c r="I380" s="1" t="s">
        <v>10266</v>
      </c>
      <c r="J380" s="1"/>
      <c r="K380" s="1" t="s">
        <v>18606</v>
      </c>
      <c r="L380" s="1" t="s">
        <v>378</v>
      </c>
      <c r="M380" s="1" t="s">
        <v>11891</v>
      </c>
      <c r="N380" s="1" t="s">
        <v>13185</v>
      </c>
      <c r="O380" s="1" t="s">
        <v>378</v>
      </c>
      <c r="P380" s="1" t="s">
        <v>18701</v>
      </c>
      <c r="Q380" s="1" t="s">
        <v>19241</v>
      </c>
      <c r="R380" s="1" t="s">
        <v>14346</v>
      </c>
      <c r="S380" s="1" t="s">
        <v>378</v>
      </c>
      <c r="T380" s="1"/>
      <c r="U380" s="1"/>
      <c r="V380" s="1" t="s">
        <v>14358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14665</v>
      </c>
      <c r="F381" s="1" t="s">
        <v>15743</v>
      </c>
      <c r="G381" s="1" t="s">
        <v>16784</v>
      </c>
      <c r="H381" s="1" t="s">
        <v>17831</v>
      </c>
      <c r="I381" s="1" t="s">
        <v>10267</v>
      </c>
      <c r="J381" s="1"/>
      <c r="K381" s="1" t="s">
        <v>18606</v>
      </c>
      <c r="L381" s="1" t="s">
        <v>379</v>
      </c>
      <c r="M381" s="1" t="s">
        <v>11892</v>
      </c>
      <c r="N381" s="1" t="s">
        <v>13185</v>
      </c>
      <c r="O381" s="1" t="s">
        <v>379</v>
      </c>
      <c r="P381" s="1" t="s">
        <v>18701</v>
      </c>
      <c r="Q381" s="1" t="s">
        <v>19242</v>
      </c>
      <c r="R381" s="1" t="s">
        <v>14346</v>
      </c>
      <c r="S381" s="1" t="s">
        <v>379</v>
      </c>
      <c r="T381" s="1"/>
      <c r="U381" s="1"/>
      <c r="V381" s="1" t="s">
        <v>14358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14666</v>
      </c>
      <c r="F382" s="1" t="s">
        <v>15744</v>
      </c>
      <c r="G382" s="1" t="s">
        <v>16785</v>
      </c>
      <c r="H382" s="1" t="s">
        <v>17832</v>
      </c>
      <c r="I382" s="1" t="s">
        <v>10268</v>
      </c>
      <c r="J382" s="1"/>
      <c r="K382" s="1" t="s">
        <v>18606</v>
      </c>
      <c r="L382" s="1" t="s">
        <v>380</v>
      </c>
      <c r="M382" s="1" t="s">
        <v>11893</v>
      </c>
      <c r="N382" s="1" t="s">
        <v>13185</v>
      </c>
      <c r="O382" s="1" t="s">
        <v>380</v>
      </c>
      <c r="P382" s="1" t="s">
        <v>18701</v>
      </c>
      <c r="Q382" s="1" t="s">
        <v>19243</v>
      </c>
      <c r="R382" s="1" t="s">
        <v>14346</v>
      </c>
      <c r="S382" s="1" t="s">
        <v>380</v>
      </c>
      <c r="T382" s="1"/>
      <c r="U382" s="1"/>
      <c r="V382" s="1" t="s">
        <v>14358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14667</v>
      </c>
      <c r="F383" s="1" t="s">
        <v>15745</v>
      </c>
      <c r="G383" s="1" t="s">
        <v>16786</v>
      </c>
      <c r="H383" s="1" t="s">
        <v>17833</v>
      </c>
      <c r="I383" s="1" t="s">
        <v>10269</v>
      </c>
      <c r="J383" s="1"/>
      <c r="K383" s="1" t="s">
        <v>18606</v>
      </c>
      <c r="L383" s="1" t="s">
        <v>381</v>
      </c>
      <c r="M383" s="1" t="s">
        <v>11894</v>
      </c>
      <c r="N383" s="1" t="s">
        <v>13185</v>
      </c>
      <c r="O383" s="1" t="s">
        <v>381</v>
      </c>
      <c r="P383" s="1" t="s">
        <v>18702</v>
      </c>
      <c r="Q383" s="1" t="s">
        <v>18702</v>
      </c>
      <c r="R383" s="1" t="s">
        <v>14346</v>
      </c>
      <c r="S383" s="1" t="s">
        <v>381</v>
      </c>
      <c r="T383" s="1"/>
      <c r="U383" s="1" t="s">
        <v>20152</v>
      </c>
      <c r="V383" s="1" t="s">
        <v>14358</v>
      </c>
      <c r="W383" s="1" t="s">
        <v>381</v>
      </c>
      <c r="X383" s="1" t="s">
        <v>20353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14668</v>
      </c>
      <c r="F384" s="1" t="s">
        <v>15746</v>
      </c>
      <c r="G384" s="1" t="s">
        <v>16787</v>
      </c>
      <c r="H384" s="1" t="s">
        <v>17834</v>
      </c>
      <c r="I384" s="1" t="s">
        <v>10270</v>
      </c>
      <c r="J384" s="1"/>
      <c r="K384" s="1" t="s">
        <v>18606</v>
      </c>
      <c r="L384" s="1" t="s">
        <v>382</v>
      </c>
      <c r="M384" s="1" t="s">
        <v>11895</v>
      </c>
      <c r="N384" s="1" t="s">
        <v>13185</v>
      </c>
      <c r="O384" s="1" t="s">
        <v>382</v>
      </c>
      <c r="P384" s="1" t="s">
        <v>18703</v>
      </c>
      <c r="Q384" s="1" t="s">
        <v>19244</v>
      </c>
      <c r="R384" s="1" t="s">
        <v>14346</v>
      </c>
      <c r="S384" s="1" t="s">
        <v>382</v>
      </c>
      <c r="T384" s="1" t="s">
        <v>19926</v>
      </c>
      <c r="U384" s="1"/>
      <c r="V384" s="1" t="s">
        <v>14358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14669</v>
      </c>
      <c r="F385" s="1" t="s">
        <v>15747</v>
      </c>
      <c r="G385" s="1" t="s">
        <v>16788</v>
      </c>
      <c r="H385" s="1" t="s">
        <v>17835</v>
      </c>
      <c r="I385" s="1" t="s">
        <v>10271</v>
      </c>
      <c r="J385" s="1"/>
      <c r="K385" s="1" t="s">
        <v>18606</v>
      </c>
      <c r="L385" s="1" t="s">
        <v>383</v>
      </c>
      <c r="M385" s="1" t="s">
        <v>11896</v>
      </c>
      <c r="N385" s="1" t="s">
        <v>13185</v>
      </c>
      <c r="O385" s="1" t="s">
        <v>383</v>
      </c>
      <c r="P385" s="1" t="s">
        <v>18703</v>
      </c>
      <c r="Q385" s="1" t="s">
        <v>19245</v>
      </c>
      <c r="R385" s="1" t="s">
        <v>14346</v>
      </c>
      <c r="S385" s="1" t="s">
        <v>383</v>
      </c>
      <c r="T385" s="1"/>
      <c r="U385" s="1"/>
      <c r="V385" s="1" t="s">
        <v>14358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5432</v>
      </c>
      <c r="G386" s="1" t="s">
        <v>3771</v>
      </c>
      <c r="H386" s="1" t="s">
        <v>8645</v>
      </c>
      <c r="I386" s="1" t="s">
        <v>10272</v>
      </c>
      <c r="J386" s="1"/>
      <c r="K386" s="1" t="s">
        <v>18606</v>
      </c>
      <c r="L386" s="1" t="s">
        <v>384</v>
      </c>
      <c r="M386" s="1" t="s">
        <v>11897</v>
      </c>
      <c r="N386" s="1" t="s">
        <v>13185</v>
      </c>
      <c r="O386" s="1" t="s">
        <v>384</v>
      </c>
      <c r="P386" s="1" t="s">
        <v>18703</v>
      </c>
      <c r="Q386" s="1" t="s">
        <v>19246</v>
      </c>
      <c r="R386" s="1" t="s">
        <v>14346</v>
      </c>
      <c r="S386" s="1" t="s">
        <v>384</v>
      </c>
      <c r="T386" s="1"/>
      <c r="U386" s="1"/>
      <c r="V386" s="1" t="s">
        <v>14358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14670</v>
      </c>
      <c r="F387" s="1" t="s">
        <v>15748</v>
      </c>
      <c r="G387" s="1" t="s">
        <v>16789</v>
      </c>
      <c r="H387" s="1" t="s">
        <v>17836</v>
      </c>
      <c r="I387" s="1" t="s">
        <v>10273</v>
      </c>
      <c r="J387" s="1"/>
      <c r="K387" s="1" t="s">
        <v>18606</v>
      </c>
      <c r="L387" s="1" t="s">
        <v>385</v>
      </c>
      <c r="M387" s="1" t="s">
        <v>11898</v>
      </c>
      <c r="N387" s="1" t="s">
        <v>13185</v>
      </c>
      <c r="O387" s="1" t="s">
        <v>385</v>
      </c>
      <c r="P387" s="1" t="s">
        <v>18703</v>
      </c>
      <c r="Q387" s="1" t="s">
        <v>19247</v>
      </c>
      <c r="R387" s="1" t="s">
        <v>14346</v>
      </c>
      <c r="S387" s="1" t="s">
        <v>385</v>
      </c>
      <c r="T387" s="1"/>
      <c r="U387" s="1"/>
      <c r="V387" s="1" t="s">
        <v>14358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14671</v>
      </c>
      <c r="F388" s="1" t="s">
        <v>15749</v>
      </c>
      <c r="G388" s="1" t="s">
        <v>16790</v>
      </c>
      <c r="H388" s="1" t="s">
        <v>17837</v>
      </c>
      <c r="I388" s="1" t="s">
        <v>10274</v>
      </c>
      <c r="J388" s="1"/>
      <c r="K388" s="1" t="s">
        <v>18606</v>
      </c>
      <c r="L388" s="1" t="s">
        <v>386</v>
      </c>
      <c r="M388" s="1" t="s">
        <v>11899</v>
      </c>
      <c r="N388" s="1" t="s">
        <v>13185</v>
      </c>
      <c r="O388" s="1" t="s">
        <v>386</v>
      </c>
      <c r="P388" s="1" t="s">
        <v>18703</v>
      </c>
      <c r="Q388" s="1" t="s">
        <v>19248</v>
      </c>
      <c r="R388" s="1" t="s">
        <v>14346</v>
      </c>
      <c r="S388" s="1" t="s">
        <v>386</v>
      </c>
      <c r="T388" s="1"/>
      <c r="U388" s="1"/>
      <c r="V388" s="1" t="s">
        <v>14358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14672</v>
      </c>
      <c r="F389" s="1" t="s">
        <v>15750</v>
      </c>
      <c r="G389" s="1" t="s">
        <v>16791</v>
      </c>
      <c r="H389" s="1" t="s">
        <v>17838</v>
      </c>
      <c r="I389" s="1" t="s">
        <v>10275</v>
      </c>
      <c r="J389" s="1"/>
      <c r="K389" s="1" t="s">
        <v>18606</v>
      </c>
      <c r="L389" s="1" t="s">
        <v>387</v>
      </c>
      <c r="M389" s="1" t="s">
        <v>11900</v>
      </c>
      <c r="N389" s="1" t="s">
        <v>13185</v>
      </c>
      <c r="O389" s="1" t="s">
        <v>387</v>
      </c>
      <c r="P389" s="1" t="s">
        <v>18704</v>
      </c>
      <c r="Q389" s="1" t="s">
        <v>18704</v>
      </c>
      <c r="R389" s="1" t="s">
        <v>14346</v>
      </c>
      <c r="S389" s="1" t="s">
        <v>387</v>
      </c>
      <c r="T389" s="1"/>
      <c r="U389" s="1" t="s">
        <v>20153</v>
      </c>
      <c r="V389" s="1" t="s">
        <v>14358</v>
      </c>
      <c r="W389" s="1" t="s">
        <v>387</v>
      </c>
      <c r="X389" s="1" t="s">
        <v>20354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5436</v>
      </c>
      <c r="G390" s="1" t="s">
        <v>7046</v>
      </c>
      <c r="H390" s="1" t="s">
        <v>8649</v>
      </c>
      <c r="I390" s="1" t="s">
        <v>10276</v>
      </c>
      <c r="J390" s="1"/>
      <c r="K390" s="1" t="s">
        <v>18606</v>
      </c>
      <c r="L390" s="1" t="s">
        <v>388</v>
      </c>
      <c r="M390" s="1" t="s">
        <v>11901</v>
      </c>
      <c r="N390" s="1" t="s">
        <v>13185</v>
      </c>
      <c r="O390" s="1" t="s">
        <v>388</v>
      </c>
      <c r="P390" s="1" t="s">
        <v>18704</v>
      </c>
      <c r="Q390" s="1" t="s">
        <v>18704</v>
      </c>
      <c r="R390" s="1" t="s">
        <v>14346</v>
      </c>
      <c r="S390" s="1" t="s">
        <v>388</v>
      </c>
      <c r="T390" s="1"/>
      <c r="U390" s="1"/>
      <c r="V390" s="1" t="s">
        <v>14358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14673</v>
      </c>
      <c r="F391" s="1" t="s">
        <v>15751</v>
      </c>
      <c r="G391" s="1" t="s">
        <v>16792</v>
      </c>
      <c r="H391" s="1" t="s">
        <v>17839</v>
      </c>
      <c r="I391" s="1" t="s">
        <v>10277</v>
      </c>
      <c r="J391" s="1"/>
      <c r="K391" s="1" t="s">
        <v>18606</v>
      </c>
      <c r="L391" s="1" t="s">
        <v>389</v>
      </c>
      <c r="M391" s="1" t="s">
        <v>11902</v>
      </c>
      <c r="N391" s="1" t="s">
        <v>13185</v>
      </c>
      <c r="O391" s="1" t="s">
        <v>389</v>
      </c>
      <c r="P391" s="1" t="s">
        <v>18704</v>
      </c>
      <c r="Q391" s="1" t="s">
        <v>18704</v>
      </c>
      <c r="R391" s="1" t="s">
        <v>14346</v>
      </c>
      <c r="S391" s="1" t="s">
        <v>389</v>
      </c>
      <c r="T391" s="1"/>
      <c r="U391" s="1"/>
      <c r="V391" s="1" t="s">
        <v>14358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5438</v>
      </c>
      <c r="G392" s="1" t="s">
        <v>7048</v>
      </c>
      <c r="H392" s="1" t="s">
        <v>8651</v>
      </c>
      <c r="I392" s="1" t="s">
        <v>10278</v>
      </c>
      <c r="J392" s="1"/>
      <c r="K392" s="1" t="s">
        <v>18606</v>
      </c>
      <c r="L392" s="1" t="s">
        <v>390</v>
      </c>
      <c r="M392" s="1" t="s">
        <v>11903</v>
      </c>
      <c r="N392" s="1" t="s">
        <v>13185</v>
      </c>
      <c r="O392" s="1" t="s">
        <v>390</v>
      </c>
      <c r="P392" s="1" t="s">
        <v>18704</v>
      </c>
      <c r="Q392" s="1" t="s">
        <v>18704</v>
      </c>
      <c r="R392" s="1" t="s">
        <v>14346</v>
      </c>
      <c r="S392" s="1" t="s">
        <v>390</v>
      </c>
      <c r="T392" s="1"/>
      <c r="U392" s="1"/>
      <c r="V392" s="1" t="s">
        <v>14358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14674</v>
      </c>
      <c r="F393" s="1" t="s">
        <v>15752</v>
      </c>
      <c r="G393" s="1" t="s">
        <v>16793</v>
      </c>
      <c r="H393" s="1" t="s">
        <v>17840</v>
      </c>
      <c r="I393" s="1" t="s">
        <v>10279</v>
      </c>
      <c r="J393" s="1"/>
      <c r="K393" s="1" t="s">
        <v>18606</v>
      </c>
      <c r="L393" s="1" t="s">
        <v>391</v>
      </c>
      <c r="M393" s="1" t="s">
        <v>11904</v>
      </c>
      <c r="N393" s="1" t="s">
        <v>13185</v>
      </c>
      <c r="O393" s="1" t="s">
        <v>391</v>
      </c>
      <c r="P393" s="1" t="s">
        <v>18704</v>
      </c>
      <c r="Q393" s="1" t="s">
        <v>18704</v>
      </c>
      <c r="R393" s="1" t="s">
        <v>14346</v>
      </c>
      <c r="S393" s="1" t="s">
        <v>391</v>
      </c>
      <c r="T393" s="1"/>
      <c r="U393" s="1"/>
      <c r="V393" s="1" t="s">
        <v>14358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14675</v>
      </c>
      <c r="F394" s="1" t="s">
        <v>15753</v>
      </c>
      <c r="G394" s="1" t="s">
        <v>16794</v>
      </c>
      <c r="H394" s="1" t="s">
        <v>17841</v>
      </c>
      <c r="I394" s="1" t="s">
        <v>10280</v>
      </c>
      <c r="J394" s="1"/>
      <c r="K394" s="1" t="s">
        <v>18606</v>
      </c>
      <c r="L394" s="1" t="s">
        <v>392</v>
      </c>
      <c r="M394" s="1" t="s">
        <v>11905</v>
      </c>
      <c r="N394" s="1" t="s">
        <v>13185</v>
      </c>
      <c r="O394" s="1" t="s">
        <v>392</v>
      </c>
      <c r="P394" s="1" t="s">
        <v>18704</v>
      </c>
      <c r="Q394" s="1" t="s">
        <v>18704</v>
      </c>
      <c r="R394" s="1" t="s">
        <v>14346</v>
      </c>
      <c r="S394" s="1" t="s">
        <v>392</v>
      </c>
      <c r="T394" s="1"/>
      <c r="U394" s="1"/>
      <c r="V394" s="1" t="s">
        <v>14358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14676</v>
      </c>
      <c r="F395" s="1" t="s">
        <v>15754</v>
      </c>
      <c r="G395" s="1" t="s">
        <v>16795</v>
      </c>
      <c r="H395" s="1" t="s">
        <v>17842</v>
      </c>
      <c r="I395" s="1" t="s">
        <v>10281</v>
      </c>
      <c r="J395" s="1"/>
      <c r="K395" s="1" t="s">
        <v>18606</v>
      </c>
      <c r="L395" s="1" t="s">
        <v>393</v>
      </c>
      <c r="M395" s="1" t="s">
        <v>11906</v>
      </c>
      <c r="N395" s="1" t="s">
        <v>13185</v>
      </c>
      <c r="O395" s="1" t="s">
        <v>393</v>
      </c>
      <c r="P395" s="1" t="s">
        <v>18704</v>
      </c>
      <c r="Q395" s="1" t="s">
        <v>18704</v>
      </c>
      <c r="R395" s="1" t="s">
        <v>14346</v>
      </c>
      <c r="S395" s="1" t="s">
        <v>393</v>
      </c>
      <c r="T395" s="1"/>
      <c r="U395" s="1"/>
      <c r="V395" s="1" t="s">
        <v>14358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14677</v>
      </c>
      <c r="F396" s="1" t="s">
        <v>15755</v>
      </c>
      <c r="G396" s="1" t="s">
        <v>16796</v>
      </c>
      <c r="H396" s="1" t="s">
        <v>17843</v>
      </c>
      <c r="I396" s="1" t="s">
        <v>10282</v>
      </c>
      <c r="J396" s="1"/>
      <c r="K396" s="1" t="s">
        <v>18606</v>
      </c>
      <c r="L396" s="1" t="s">
        <v>394</v>
      </c>
      <c r="M396" s="1" t="s">
        <v>11907</v>
      </c>
      <c r="N396" s="1" t="s">
        <v>13185</v>
      </c>
      <c r="O396" s="1" t="s">
        <v>394</v>
      </c>
      <c r="P396" s="1" t="s">
        <v>18704</v>
      </c>
      <c r="Q396" s="1" t="s">
        <v>18704</v>
      </c>
      <c r="R396" s="1" t="s">
        <v>14346</v>
      </c>
      <c r="S396" s="1" t="s">
        <v>394</v>
      </c>
      <c r="T396" s="1"/>
      <c r="U396" s="1"/>
      <c r="V396" s="1" t="s">
        <v>14358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14678</v>
      </c>
      <c r="F397" s="1" t="s">
        <v>15756</v>
      </c>
      <c r="G397" s="1" t="s">
        <v>16797</v>
      </c>
      <c r="H397" s="1" t="s">
        <v>17844</v>
      </c>
      <c r="I397" s="1" t="s">
        <v>10283</v>
      </c>
      <c r="J397" s="1"/>
      <c r="K397" s="1" t="s">
        <v>18606</v>
      </c>
      <c r="L397" s="1" t="s">
        <v>395</v>
      </c>
      <c r="M397" s="1" t="s">
        <v>11908</v>
      </c>
      <c r="N397" s="1" t="s">
        <v>13185</v>
      </c>
      <c r="O397" s="1" t="s">
        <v>395</v>
      </c>
      <c r="P397" s="1" t="s">
        <v>18705</v>
      </c>
      <c r="Q397" s="1" t="s">
        <v>19249</v>
      </c>
      <c r="R397" s="1" t="s">
        <v>14346</v>
      </c>
      <c r="S397" s="1" t="s">
        <v>395</v>
      </c>
      <c r="T397" s="1" t="s">
        <v>19927</v>
      </c>
      <c r="U397" s="1"/>
      <c r="V397" s="1" t="s">
        <v>14358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5444</v>
      </c>
      <c r="G398" s="1" t="s">
        <v>7054</v>
      </c>
      <c r="H398" s="1" t="s">
        <v>8657</v>
      </c>
      <c r="I398" s="1" t="s">
        <v>10284</v>
      </c>
      <c r="J398" s="1"/>
      <c r="K398" s="1" t="s">
        <v>18606</v>
      </c>
      <c r="L398" s="1" t="s">
        <v>396</v>
      </c>
      <c r="M398" s="1" t="s">
        <v>11909</v>
      </c>
      <c r="N398" s="1" t="s">
        <v>13185</v>
      </c>
      <c r="O398" s="1" t="s">
        <v>396</v>
      </c>
      <c r="P398" s="1" t="s">
        <v>18706</v>
      </c>
      <c r="Q398" s="1" t="s">
        <v>18706</v>
      </c>
      <c r="R398" s="1" t="s">
        <v>14346</v>
      </c>
      <c r="S398" s="1" t="s">
        <v>396</v>
      </c>
      <c r="T398" s="1"/>
      <c r="U398" s="1" t="s">
        <v>20154</v>
      </c>
      <c r="V398" s="1" t="s">
        <v>14358</v>
      </c>
      <c r="W398" s="1" t="s">
        <v>396</v>
      </c>
      <c r="X398" s="1"/>
      <c r="Y398" t="s">
        <v>20457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14679</v>
      </c>
      <c r="F399" s="1" t="s">
        <v>15757</v>
      </c>
      <c r="G399" s="1" t="s">
        <v>16798</v>
      </c>
      <c r="H399" s="1" t="s">
        <v>17845</v>
      </c>
      <c r="I399" s="1" t="s">
        <v>10285</v>
      </c>
      <c r="J399" s="1"/>
      <c r="K399" s="1" t="s">
        <v>18606</v>
      </c>
      <c r="L399" s="1" t="s">
        <v>397</v>
      </c>
      <c r="M399" s="1" t="s">
        <v>11910</v>
      </c>
      <c r="N399" s="1" t="s">
        <v>13185</v>
      </c>
      <c r="O399" s="1" t="s">
        <v>397</v>
      </c>
      <c r="P399" s="1" t="s">
        <v>18706</v>
      </c>
      <c r="Q399" s="1" t="s">
        <v>18706</v>
      </c>
      <c r="R399" s="1" t="s">
        <v>14346</v>
      </c>
      <c r="S399" s="1" t="s">
        <v>397</v>
      </c>
      <c r="T399" s="1"/>
      <c r="U399" s="1"/>
      <c r="V399" s="1" t="s">
        <v>14358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14680</v>
      </c>
      <c r="F400" s="1" t="s">
        <v>14680</v>
      </c>
      <c r="G400" s="1" t="s">
        <v>16799</v>
      </c>
      <c r="H400" s="1" t="s">
        <v>8599</v>
      </c>
      <c r="I400" s="1" t="s">
        <v>10286</v>
      </c>
      <c r="J400" s="1"/>
      <c r="K400" s="1" t="s">
        <v>18606</v>
      </c>
      <c r="L400" s="1" t="s">
        <v>398</v>
      </c>
      <c r="M400" s="1" t="s">
        <v>11911</v>
      </c>
      <c r="N400" s="1" t="s">
        <v>13185</v>
      </c>
      <c r="O400" s="1" t="s">
        <v>398</v>
      </c>
      <c r="P400" s="1" t="s">
        <v>18706</v>
      </c>
      <c r="Q400" s="1" t="s">
        <v>18706</v>
      </c>
      <c r="R400" s="1" t="s">
        <v>14346</v>
      </c>
      <c r="S400" s="1" t="s">
        <v>398</v>
      </c>
      <c r="T400" s="1"/>
      <c r="U400" s="1"/>
      <c r="V400" s="1" t="s">
        <v>14358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5446</v>
      </c>
      <c r="G401" s="1" t="s">
        <v>7057</v>
      </c>
      <c r="H401" s="1" t="s">
        <v>8660</v>
      </c>
      <c r="I401" s="1" t="s">
        <v>10287</v>
      </c>
      <c r="J401" s="1"/>
      <c r="K401" s="1" t="s">
        <v>18606</v>
      </c>
      <c r="L401" s="1" t="s">
        <v>399</v>
      </c>
      <c r="M401" s="1" t="s">
        <v>11912</v>
      </c>
      <c r="N401" s="1" t="s">
        <v>13185</v>
      </c>
      <c r="O401" s="1" t="s">
        <v>399</v>
      </c>
      <c r="P401" s="1" t="s">
        <v>18706</v>
      </c>
      <c r="Q401" s="1" t="s">
        <v>18706</v>
      </c>
      <c r="R401" s="1" t="s">
        <v>14346</v>
      </c>
      <c r="S401" s="1" t="s">
        <v>399</v>
      </c>
      <c r="T401" s="1"/>
      <c r="U401" s="1"/>
      <c r="V401" s="1" t="s">
        <v>14358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14681</v>
      </c>
      <c r="F402" s="1" t="s">
        <v>15758</v>
      </c>
      <c r="G402" s="1" t="s">
        <v>16800</v>
      </c>
      <c r="H402" s="1" t="s">
        <v>17846</v>
      </c>
      <c r="I402" s="1" t="s">
        <v>10288</v>
      </c>
      <c r="J402" s="1"/>
      <c r="K402" s="1" t="s">
        <v>18606</v>
      </c>
      <c r="L402" s="1" t="s">
        <v>400</v>
      </c>
      <c r="M402" s="1" t="s">
        <v>11913</v>
      </c>
      <c r="N402" s="1" t="s">
        <v>13185</v>
      </c>
      <c r="O402" s="1" t="s">
        <v>400</v>
      </c>
      <c r="P402" s="1" t="s">
        <v>18706</v>
      </c>
      <c r="Q402" s="1" t="s">
        <v>18706</v>
      </c>
      <c r="R402" s="1" t="s">
        <v>14346</v>
      </c>
      <c r="S402" s="1" t="s">
        <v>400</v>
      </c>
      <c r="T402" s="1"/>
      <c r="U402" s="1"/>
      <c r="V402" s="1" t="s">
        <v>14358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14682</v>
      </c>
      <c r="F403" s="1" t="s">
        <v>15759</v>
      </c>
      <c r="G403" s="1" t="s">
        <v>16801</v>
      </c>
      <c r="H403" s="1" t="s">
        <v>17847</v>
      </c>
      <c r="I403" s="1" t="s">
        <v>10289</v>
      </c>
      <c r="J403" s="1"/>
      <c r="K403" s="1" t="s">
        <v>18606</v>
      </c>
      <c r="L403" s="1" t="s">
        <v>401</v>
      </c>
      <c r="M403" s="1" t="s">
        <v>11914</v>
      </c>
      <c r="N403" s="1" t="s">
        <v>13185</v>
      </c>
      <c r="O403" s="1" t="s">
        <v>401</v>
      </c>
      <c r="P403" s="1" t="s">
        <v>18706</v>
      </c>
      <c r="Q403" s="1" t="s">
        <v>18706</v>
      </c>
      <c r="R403" s="1" t="s">
        <v>14346</v>
      </c>
      <c r="S403" s="1" t="s">
        <v>401</v>
      </c>
      <c r="T403" s="1"/>
      <c r="U403" s="1"/>
      <c r="V403" s="1" t="s">
        <v>14358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14683</v>
      </c>
      <c r="F404" s="1" t="s">
        <v>15760</v>
      </c>
      <c r="G404" s="1" t="s">
        <v>16802</v>
      </c>
      <c r="H404" s="1" t="s">
        <v>17848</v>
      </c>
      <c r="I404" s="1" t="s">
        <v>10290</v>
      </c>
      <c r="J404" s="1"/>
      <c r="K404" s="1" t="s">
        <v>18606</v>
      </c>
      <c r="L404" s="1" t="s">
        <v>402</v>
      </c>
      <c r="M404" s="1" t="s">
        <v>11915</v>
      </c>
      <c r="N404" s="1" t="s">
        <v>13185</v>
      </c>
      <c r="O404" s="1" t="s">
        <v>402</v>
      </c>
      <c r="P404" s="1" t="s">
        <v>18707</v>
      </c>
      <c r="Q404" s="1" t="s">
        <v>19250</v>
      </c>
      <c r="R404" s="1" t="s">
        <v>14346</v>
      </c>
      <c r="S404" s="1" t="s">
        <v>402</v>
      </c>
      <c r="T404" s="1" t="s">
        <v>19928</v>
      </c>
      <c r="U404" s="1"/>
      <c r="V404" s="1" t="s">
        <v>14358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14684</v>
      </c>
      <c r="F405" s="1" t="s">
        <v>15761</v>
      </c>
      <c r="G405" s="1" t="s">
        <v>14684</v>
      </c>
      <c r="H405" s="1" t="s">
        <v>17849</v>
      </c>
      <c r="I405" s="1" t="s">
        <v>10291</v>
      </c>
      <c r="J405" s="1"/>
      <c r="K405" s="1" t="s">
        <v>18606</v>
      </c>
      <c r="L405" s="1" t="s">
        <v>403</v>
      </c>
      <c r="M405" s="1" t="s">
        <v>11916</v>
      </c>
      <c r="N405" s="1" t="s">
        <v>13185</v>
      </c>
      <c r="O405" s="1" t="s">
        <v>403</v>
      </c>
      <c r="P405" s="1" t="s">
        <v>18707</v>
      </c>
      <c r="Q405" s="1" t="s">
        <v>19251</v>
      </c>
      <c r="R405" s="1" t="s">
        <v>14346</v>
      </c>
      <c r="S405" s="1" t="s">
        <v>403</v>
      </c>
      <c r="T405" s="1"/>
      <c r="U405" s="1"/>
      <c r="V405" s="1" t="s">
        <v>14358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14685</v>
      </c>
      <c r="F406" s="1" t="s">
        <v>15762</v>
      </c>
      <c r="G406" s="1" t="s">
        <v>16803</v>
      </c>
      <c r="H406" s="1" t="s">
        <v>17850</v>
      </c>
      <c r="I406" s="1" t="s">
        <v>10292</v>
      </c>
      <c r="J406" s="1"/>
      <c r="K406" s="1" t="s">
        <v>18606</v>
      </c>
      <c r="L406" s="1" t="s">
        <v>404</v>
      </c>
      <c r="M406" s="1" t="s">
        <v>11917</v>
      </c>
      <c r="N406" s="1" t="s">
        <v>13185</v>
      </c>
      <c r="O406" s="1" t="s">
        <v>404</v>
      </c>
      <c r="P406" s="1" t="s">
        <v>18707</v>
      </c>
      <c r="Q406" s="1" t="s">
        <v>19252</v>
      </c>
      <c r="R406" s="1" t="s">
        <v>14346</v>
      </c>
      <c r="S406" s="1" t="s">
        <v>404</v>
      </c>
      <c r="T406" s="1"/>
      <c r="U406" s="1"/>
      <c r="V406" s="1" t="s">
        <v>14358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14686</v>
      </c>
      <c r="F407" s="1" t="s">
        <v>14686</v>
      </c>
      <c r="G407" s="1" t="s">
        <v>16804</v>
      </c>
      <c r="H407" s="1" t="s">
        <v>17851</v>
      </c>
      <c r="I407" s="1" t="s">
        <v>10293</v>
      </c>
      <c r="J407" s="1"/>
      <c r="K407" s="1" t="s">
        <v>18606</v>
      </c>
      <c r="L407" s="1" t="s">
        <v>405</v>
      </c>
      <c r="M407" s="1" t="s">
        <v>11918</v>
      </c>
      <c r="N407" s="1" t="s">
        <v>13185</v>
      </c>
      <c r="O407" s="1" t="s">
        <v>405</v>
      </c>
      <c r="P407" s="1" t="s">
        <v>18707</v>
      </c>
      <c r="Q407" s="1" t="s">
        <v>19253</v>
      </c>
      <c r="R407" s="1" t="s">
        <v>14346</v>
      </c>
      <c r="S407" s="1" t="s">
        <v>405</v>
      </c>
      <c r="T407" s="1"/>
      <c r="U407" s="1"/>
      <c r="V407" s="1" t="s">
        <v>14358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14687</v>
      </c>
      <c r="F408" s="1" t="s">
        <v>15763</v>
      </c>
      <c r="G408" s="1" t="s">
        <v>16805</v>
      </c>
      <c r="H408" s="1" t="s">
        <v>17852</v>
      </c>
      <c r="I408" s="1" t="s">
        <v>10294</v>
      </c>
      <c r="J408" s="1"/>
      <c r="K408" s="1" t="s">
        <v>18606</v>
      </c>
      <c r="L408" s="1" t="s">
        <v>406</v>
      </c>
      <c r="M408" s="1" t="s">
        <v>11919</v>
      </c>
      <c r="N408" s="1" t="s">
        <v>13185</v>
      </c>
      <c r="O408" s="1" t="s">
        <v>406</v>
      </c>
      <c r="P408" s="1" t="s">
        <v>18707</v>
      </c>
      <c r="Q408" s="1" t="s">
        <v>19254</v>
      </c>
      <c r="R408" s="1" t="s">
        <v>14346</v>
      </c>
      <c r="S408" s="1" t="s">
        <v>406</v>
      </c>
      <c r="T408" s="1"/>
      <c r="U408" s="1"/>
      <c r="V408" s="1" t="s">
        <v>14358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3794</v>
      </c>
      <c r="G409" s="1" t="s">
        <v>7064</v>
      </c>
      <c r="H409" s="1" t="s">
        <v>8668</v>
      </c>
      <c r="I409" s="1" t="s">
        <v>10295</v>
      </c>
      <c r="J409" s="1"/>
      <c r="K409" s="1" t="s">
        <v>18606</v>
      </c>
      <c r="L409" s="1" t="s">
        <v>407</v>
      </c>
      <c r="M409" s="1" t="s">
        <v>11920</v>
      </c>
      <c r="N409" s="1" t="s">
        <v>13185</v>
      </c>
      <c r="O409" s="1" t="s">
        <v>407</v>
      </c>
      <c r="P409" s="1" t="s">
        <v>18707</v>
      </c>
      <c r="Q409" s="1" t="s">
        <v>19255</v>
      </c>
      <c r="R409" s="1" t="s">
        <v>14346</v>
      </c>
      <c r="S409" s="1" t="s">
        <v>407</v>
      </c>
      <c r="T409" s="1"/>
      <c r="U409" s="1"/>
      <c r="V409" s="1" t="s">
        <v>14358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14688</v>
      </c>
      <c r="F410" s="1" t="s">
        <v>15764</v>
      </c>
      <c r="G410" s="1" t="s">
        <v>16806</v>
      </c>
      <c r="H410" s="1" t="s">
        <v>17853</v>
      </c>
      <c r="I410" s="1" t="s">
        <v>10296</v>
      </c>
      <c r="J410" s="1"/>
      <c r="K410" s="1" t="s">
        <v>18606</v>
      </c>
      <c r="L410" s="1" t="s">
        <v>408</v>
      </c>
      <c r="M410" s="1" t="s">
        <v>11921</v>
      </c>
      <c r="N410" s="1" t="s">
        <v>13185</v>
      </c>
      <c r="O410" s="1" t="s">
        <v>408</v>
      </c>
      <c r="P410" s="1" t="s">
        <v>18708</v>
      </c>
      <c r="Q410" s="1" t="s">
        <v>18708</v>
      </c>
      <c r="R410" s="1" t="s">
        <v>14346</v>
      </c>
      <c r="S410" s="1" t="s">
        <v>408</v>
      </c>
      <c r="T410" s="1"/>
      <c r="U410" s="1" t="s">
        <v>20155</v>
      </c>
      <c r="V410" s="1" t="s">
        <v>14358</v>
      </c>
      <c r="W410" s="1" t="s">
        <v>408</v>
      </c>
      <c r="X410" s="1" t="s">
        <v>20355</v>
      </c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14689</v>
      </c>
      <c r="F411" s="1" t="s">
        <v>15765</v>
      </c>
      <c r="G411" s="1" t="s">
        <v>16807</v>
      </c>
      <c r="H411" s="1" t="s">
        <v>17854</v>
      </c>
      <c r="I411" s="1" t="s">
        <v>10297</v>
      </c>
      <c r="J411" s="1"/>
      <c r="K411" s="1" t="s">
        <v>18606</v>
      </c>
      <c r="L411" s="1" t="s">
        <v>409</v>
      </c>
      <c r="M411" s="1" t="s">
        <v>11922</v>
      </c>
      <c r="N411" s="1" t="s">
        <v>13185</v>
      </c>
      <c r="O411" s="1" t="s">
        <v>409</v>
      </c>
      <c r="P411" s="1" t="s">
        <v>18708</v>
      </c>
      <c r="Q411" s="1" t="s">
        <v>18708</v>
      </c>
      <c r="R411" s="1" t="s">
        <v>14346</v>
      </c>
      <c r="S411" s="1" t="s">
        <v>409</v>
      </c>
      <c r="T411" s="1"/>
      <c r="U411" s="1"/>
      <c r="V411" s="1" t="s">
        <v>14358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7067</v>
      </c>
      <c r="H412" s="1" t="s">
        <v>8671</v>
      </c>
      <c r="I412" s="1" t="s">
        <v>10298</v>
      </c>
      <c r="J412" s="1"/>
      <c r="K412" s="1" t="s">
        <v>18606</v>
      </c>
      <c r="L412" s="1" t="s">
        <v>410</v>
      </c>
      <c r="M412" s="1" t="s">
        <v>11923</v>
      </c>
      <c r="N412" s="1" t="s">
        <v>13185</v>
      </c>
      <c r="O412" s="1" t="s">
        <v>410</v>
      </c>
      <c r="P412" s="1" t="s">
        <v>18708</v>
      </c>
      <c r="Q412" s="1" t="s">
        <v>18708</v>
      </c>
      <c r="R412" s="1" t="s">
        <v>14346</v>
      </c>
      <c r="S412" s="1" t="s">
        <v>410</v>
      </c>
      <c r="T412" s="1"/>
      <c r="U412" s="1"/>
      <c r="V412" s="1" t="s">
        <v>14358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5456</v>
      </c>
      <c r="G413" s="1" t="s">
        <v>7068</v>
      </c>
      <c r="H413" s="1" t="s">
        <v>8672</v>
      </c>
      <c r="I413" s="1" t="s">
        <v>10299</v>
      </c>
      <c r="J413" s="1"/>
      <c r="K413" s="1" t="s">
        <v>18606</v>
      </c>
      <c r="L413" s="1" t="s">
        <v>411</v>
      </c>
      <c r="M413" s="1" t="s">
        <v>11924</v>
      </c>
      <c r="N413" s="1" t="s">
        <v>13185</v>
      </c>
      <c r="O413" s="1" t="s">
        <v>411</v>
      </c>
      <c r="P413" s="1" t="s">
        <v>18709</v>
      </c>
      <c r="Q413" s="1" t="s">
        <v>19256</v>
      </c>
      <c r="R413" s="1" t="s">
        <v>14346</v>
      </c>
      <c r="S413" s="1" t="s">
        <v>411</v>
      </c>
      <c r="T413" s="1" t="s">
        <v>19929</v>
      </c>
      <c r="U413" s="1"/>
      <c r="V413" s="1" t="s">
        <v>14358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14690</v>
      </c>
      <c r="F414" s="1" t="s">
        <v>15766</v>
      </c>
      <c r="G414" s="1" t="s">
        <v>16808</v>
      </c>
      <c r="H414" s="1" t="s">
        <v>17855</v>
      </c>
      <c r="I414" s="1" t="s">
        <v>10300</v>
      </c>
      <c r="J414" s="1"/>
      <c r="K414" s="1" t="s">
        <v>18606</v>
      </c>
      <c r="L414" s="1" t="s">
        <v>412</v>
      </c>
      <c r="M414" s="1" t="s">
        <v>11925</v>
      </c>
      <c r="N414" s="1" t="s">
        <v>13185</v>
      </c>
      <c r="O414" s="1" t="s">
        <v>412</v>
      </c>
      <c r="P414" s="1" t="s">
        <v>18709</v>
      </c>
      <c r="Q414" s="1" t="s">
        <v>19257</v>
      </c>
      <c r="R414" s="1" t="s">
        <v>14346</v>
      </c>
      <c r="S414" s="1" t="s">
        <v>412</v>
      </c>
      <c r="T414" s="1"/>
      <c r="U414" s="1"/>
      <c r="V414" s="1" t="s">
        <v>14358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14691</v>
      </c>
      <c r="F415" s="1" t="s">
        <v>15767</v>
      </c>
      <c r="G415" s="1" t="s">
        <v>16809</v>
      </c>
      <c r="H415" s="1" t="s">
        <v>17856</v>
      </c>
      <c r="I415" s="1" t="s">
        <v>10301</v>
      </c>
      <c r="J415" s="1"/>
      <c r="K415" s="1" t="s">
        <v>18606</v>
      </c>
      <c r="L415" s="1" t="s">
        <v>413</v>
      </c>
      <c r="M415" s="1" t="s">
        <v>11926</v>
      </c>
      <c r="N415" s="1" t="s">
        <v>13185</v>
      </c>
      <c r="O415" s="1" t="s">
        <v>413</v>
      </c>
      <c r="P415" s="1" t="s">
        <v>18709</v>
      </c>
      <c r="Q415" s="1" t="s">
        <v>19258</v>
      </c>
      <c r="R415" s="1" t="s">
        <v>14346</v>
      </c>
      <c r="S415" s="1" t="s">
        <v>413</v>
      </c>
      <c r="T415" s="1"/>
      <c r="U415" s="1"/>
      <c r="V415" s="1" t="s">
        <v>14358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14692</v>
      </c>
      <c r="F416" s="1" t="s">
        <v>15768</v>
      </c>
      <c r="G416" s="1" t="s">
        <v>16810</v>
      </c>
      <c r="H416" s="1" t="s">
        <v>17857</v>
      </c>
      <c r="I416" s="1" t="s">
        <v>10302</v>
      </c>
      <c r="J416" s="1"/>
      <c r="K416" s="1" t="s">
        <v>18606</v>
      </c>
      <c r="L416" s="1" t="s">
        <v>414</v>
      </c>
      <c r="M416" s="1" t="s">
        <v>11927</v>
      </c>
      <c r="N416" s="1" t="s">
        <v>13185</v>
      </c>
      <c r="O416" s="1" t="s">
        <v>414</v>
      </c>
      <c r="P416" s="1" t="s">
        <v>18709</v>
      </c>
      <c r="Q416" s="1" t="s">
        <v>19259</v>
      </c>
      <c r="R416" s="1" t="s">
        <v>14346</v>
      </c>
      <c r="S416" s="1" t="s">
        <v>414</v>
      </c>
      <c r="T416" s="1"/>
      <c r="U416" s="1"/>
      <c r="V416" s="1" t="s">
        <v>14358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14693</v>
      </c>
      <c r="F417" s="1" t="s">
        <v>15769</v>
      </c>
      <c r="G417" s="1" t="s">
        <v>16811</v>
      </c>
      <c r="H417" s="1" t="s">
        <v>17858</v>
      </c>
      <c r="I417" s="1" t="s">
        <v>10303</v>
      </c>
      <c r="J417" s="1"/>
      <c r="K417" s="1" t="s">
        <v>18606</v>
      </c>
      <c r="L417" s="1" t="s">
        <v>415</v>
      </c>
      <c r="M417" s="1" t="s">
        <v>11928</v>
      </c>
      <c r="N417" s="1" t="s">
        <v>13185</v>
      </c>
      <c r="O417" s="1" t="s">
        <v>415</v>
      </c>
      <c r="P417" s="1" t="s">
        <v>18709</v>
      </c>
      <c r="Q417" s="1" t="s">
        <v>19260</v>
      </c>
      <c r="R417" s="1" t="s">
        <v>14346</v>
      </c>
      <c r="S417" s="1" t="s">
        <v>415</v>
      </c>
      <c r="T417" s="1"/>
      <c r="U417" s="1"/>
      <c r="V417" s="1" t="s">
        <v>14358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14694</v>
      </c>
      <c r="F418" s="1" t="s">
        <v>15770</v>
      </c>
      <c r="G418" s="1" t="s">
        <v>16812</v>
      </c>
      <c r="H418" s="1" t="s">
        <v>17859</v>
      </c>
      <c r="I418" s="1" t="s">
        <v>10304</v>
      </c>
      <c r="J418" s="1"/>
      <c r="K418" s="1" t="s">
        <v>18606</v>
      </c>
      <c r="L418" s="1" t="s">
        <v>416</v>
      </c>
      <c r="M418" s="1" t="s">
        <v>11929</v>
      </c>
      <c r="N418" s="1" t="s">
        <v>13185</v>
      </c>
      <c r="O418" s="1" t="s">
        <v>416</v>
      </c>
      <c r="P418" s="1" t="s">
        <v>18709</v>
      </c>
      <c r="Q418" s="1" t="s">
        <v>19261</v>
      </c>
      <c r="R418" s="1" t="s">
        <v>14346</v>
      </c>
      <c r="S418" s="1" t="s">
        <v>416</v>
      </c>
      <c r="T418" s="1"/>
      <c r="U418" s="1"/>
      <c r="V418" s="1" t="s">
        <v>14358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14695</v>
      </c>
      <c r="F419" s="1" t="s">
        <v>15771</v>
      </c>
      <c r="G419" s="1" t="s">
        <v>16813</v>
      </c>
      <c r="H419" s="1" t="s">
        <v>17860</v>
      </c>
      <c r="I419" s="1" t="s">
        <v>10305</v>
      </c>
      <c r="J419" s="1"/>
      <c r="K419" s="1" t="s">
        <v>18606</v>
      </c>
      <c r="L419" s="1" t="s">
        <v>417</v>
      </c>
      <c r="M419" s="1" t="s">
        <v>11930</v>
      </c>
      <c r="N419" s="1" t="s">
        <v>13185</v>
      </c>
      <c r="O419" s="1" t="s">
        <v>417</v>
      </c>
      <c r="P419" s="1" t="s">
        <v>18709</v>
      </c>
      <c r="Q419" s="1" t="s">
        <v>19262</v>
      </c>
      <c r="R419" s="1" t="s">
        <v>14346</v>
      </c>
      <c r="S419" s="1" t="s">
        <v>417</v>
      </c>
      <c r="T419" s="1"/>
      <c r="U419" s="1"/>
      <c r="V419" s="1" t="s">
        <v>14358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5463</v>
      </c>
      <c r="G420" s="1" t="s">
        <v>7075</v>
      </c>
      <c r="H420" s="1" t="s">
        <v>8679</v>
      </c>
      <c r="I420" s="1" t="s">
        <v>10306</v>
      </c>
      <c r="J420" s="1"/>
      <c r="K420" s="1" t="s">
        <v>18606</v>
      </c>
      <c r="L420" s="1" t="s">
        <v>418</v>
      </c>
      <c r="M420" s="1" t="s">
        <v>11931</v>
      </c>
      <c r="N420" s="1" t="s">
        <v>13185</v>
      </c>
      <c r="O420" s="1" t="s">
        <v>418</v>
      </c>
      <c r="P420" s="1" t="s">
        <v>18710</v>
      </c>
      <c r="Q420" s="1" t="s">
        <v>18710</v>
      </c>
      <c r="R420" s="1" t="s">
        <v>14346</v>
      </c>
      <c r="S420" s="1" t="s">
        <v>418</v>
      </c>
      <c r="T420" s="1"/>
      <c r="U420" s="1" t="s">
        <v>20156</v>
      </c>
      <c r="V420" s="1" t="s">
        <v>14358</v>
      </c>
      <c r="W420" s="1" t="s">
        <v>418</v>
      </c>
      <c r="X420" s="1" t="s">
        <v>20356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14696</v>
      </c>
      <c r="F421" s="1" t="s">
        <v>15772</v>
      </c>
      <c r="G421" s="1" t="s">
        <v>16814</v>
      </c>
      <c r="H421" s="1" t="s">
        <v>15772</v>
      </c>
      <c r="I421" s="1" t="s">
        <v>10307</v>
      </c>
      <c r="J421" s="1"/>
      <c r="K421" s="1" t="s">
        <v>18606</v>
      </c>
      <c r="L421" s="1" t="s">
        <v>419</v>
      </c>
      <c r="M421" s="1" t="s">
        <v>11932</v>
      </c>
      <c r="N421" s="1" t="s">
        <v>13185</v>
      </c>
      <c r="O421" s="1" t="s">
        <v>419</v>
      </c>
      <c r="P421" s="1" t="s">
        <v>18710</v>
      </c>
      <c r="Q421" s="1" t="s">
        <v>18710</v>
      </c>
      <c r="R421" s="1" t="s">
        <v>14346</v>
      </c>
      <c r="S421" s="1" t="s">
        <v>419</v>
      </c>
      <c r="T421" s="1"/>
      <c r="U421" s="1"/>
      <c r="V421" s="1" t="s">
        <v>14358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5465</v>
      </c>
      <c r="G422" s="1" t="s">
        <v>7077</v>
      </c>
      <c r="H422" s="1" t="s">
        <v>8680</v>
      </c>
      <c r="I422" s="1" t="s">
        <v>10308</v>
      </c>
      <c r="J422" s="1"/>
      <c r="K422" s="1" t="s">
        <v>18606</v>
      </c>
      <c r="L422" s="1" t="s">
        <v>420</v>
      </c>
      <c r="M422" s="1" t="s">
        <v>11933</v>
      </c>
      <c r="N422" s="1" t="s">
        <v>13185</v>
      </c>
      <c r="O422" s="1" t="s">
        <v>420</v>
      </c>
      <c r="P422" s="1" t="s">
        <v>18711</v>
      </c>
      <c r="Q422" s="1" t="s">
        <v>19263</v>
      </c>
      <c r="R422" s="1" t="s">
        <v>14346</v>
      </c>
      <c r="S422" s="1" t="s">
        <v>420</v>
      </c>
      <c r="T422" s="1" t="s">
        <v>19930</v>
      </c>
      <c r="U422" s="1"/>
      <c r="V422" s="1" t="s">
        <v>14358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14697</v>
      </c>
      <c r="F423" s="1" t="s">
        <v>15773</v>
      </c>
      <c r="G423" s="1" t="s">
        <v>16815</v>
      </c>
      <c r="H423" s="1" t="s">
        <v>17861</v>
      </c>
      <c r="I423" s="1" t="s">
        <v>10309</v>
      </c>
      <c r="J423" s="1"/>
      <c r="K423" s="1" t="s">
        <v>18606</v>
      </c>
      <c r="L423" s="1" t="s">
        <v>421</v>
      </c>
      <c r="M423" s="1" t="s">
        <v>11934</v>
      </c>
      <c r="N423" s="1" t="s">
        <v>13185</v>
      </c>
      <c r="O423" s="1" t="s">
        <v>421</v>
      </c>
      <c r="P423" s="1" t="s">
        <v>18711</v>
      </c>
      <c r="Q423" s="1" t="s">
        <v>19264</v>
      </c>
      <c r="R423" s="1" t="s">
        <v>14346</v>
      </c>
      <c r="S423" s="1" t="s">
        <v>421</v>
      </c>
      <c r="T423" s="1"/>
      <c r="U423" s="1"/>
      <c r="V423" s="1" t="s">
        <v>14358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14698</v>
      </c>
      <c r="F424" s="1" t="s">
        <v>15774</v>
      </c>
      <c r="G424" s="1" t="s">
        <v>16816</v>
      </c>
      <c r="H424" s="1" t="s">
        <v>17862</v>
      </c>
      <c r="I424" s="1" t="s">
        <v>10310</v>
      </c>
      <c r="J424" s="1"/>
      <c r="K424" s="1" t="s">
        <v>18606</v>
      </c>
      <c r="L424" s="1" t="s">
        <v>422</v>
      </c>
      <c r="M424" s="1" t="s">
        <v>11935</v>
      </c>
      <c r="N424" s="1" t="s">
        <v>13185</v>
      </c>
      <c r="O424" s="1" t="s">
        <v>422</v>
      </c>
      <c r="P424" s="1" t="s">
        <v>18712</v>
      </c>
      <c r="Q424" s="1" t="s">
        <v>18712</v>
      </c>
      <c r="R424" s="1" t="s">
        <v>14346</v>
      </c>
      <c r="S424" s="1" t="s">
        <v>422</v>
      </c>
      <c r="T424" s="1"/>
      <c r="U424" s="1" t="s">
        <v>20157</v>
      </c>
      <c r="V424" s="1" t="s">
        <v>14358</v>
      </c>
      <c r="W424" s="1" t="s">
        <v>422</v>
      </c>
      <c r="X424" s="1" t="s">
        <v>20357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14699</v>
      </c>
      <c r="F425" s="1" t="s">
        <v>15775</v>
      </c>
      <c r="G425" s="1" t="s">
        <v>16817</v>
      </c>
      <c r="H425" s="1" t="s">
        <v>15775</v>
      </c>
      <c r="I425" s="1" t="s">
        <v>10311</v>
      </c>
      <c r="J425" s="1"/>
      <c r="K425" s="1" t="s">
        <v>18606</v>
      </c>
      <c r="L425" s="1" t="s">
        <v>423</v>
      </c>
      <c r="M425" s="1" t="s">
        <v>11936</v>
      </c>
      <c r="N425" s="1" t="s">
        <v>13185</v>
      </c>
      <c r="O425" s="1" t="s">
        <v>423</v>
      </c>
      <c r="P425" s="1" t="s">
        <v>18712</v>
      </c>
      <c r="Q425" s="1" t="s">
        <v>18712</v>
      </c>
      <c r="R425" s="1" t="s">
        <v>14346</v>
      </c>
      <c r="S425" s="1" t="s">
        <v>423</v>
      </c>
      <c r="T425" s="1"/>
      <c r="U425" s="1"/>
      <c r="V425" s="1" t="s">
        <v>14358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14700</v>
      </c>
      <c r="F426" s="1" t="s">
        <v>15776</v>
      </c>
      <c r="G426" s="1" t="s">
        <v>16818</v>
      </c>
      <c r="H426" s="1" t="s">
        <v>17863</v>
      </c>
      <c r="I426" s="1" t="s">
        <v>10312</v>
      </c>
      <c r="J426" s="1"/>
      <c r="K426" s="1" t="s">
        <v>18606</v>
      </c>
      <c r="L426" s="1" t="s">
        <v>424</v>
      </c>
      <c r="M426" s="1" t="s">
        <v>11937</v>
      </c>
      <c r="N426" s="1" t="s">
        <v>13185</v>
      </c>
      <c r="O426" s="1" t="s">
        <v>424</v>
      </c>
      <c r="P426" s="1" t="s">
        <v>18713</v>
      </c>
      <c r="Q426" s="1" t="s">
        <v>19265</v>
      </c>
      <c r="R426" s="1" t="s">
        <v>14346</v>
      </c>
      <c r="S426" s="1" t="s">
        <v>424</v>
      </c>
      <c r="T426" s="1" t="s">
        <v>19931</v>
      </c>
      <c r="U426" s="1"/>
      <c r="V426" s="1" t="s">
        <v>14358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14701</v>
      </c>
      <c r="F427" s="1" t="s">
        <v>15777</v>
      </c>
      <c r="G427" s="1" t="s">
        <v>16819</v>
      </c>
      <c r="H427" s="1" t="s">
        <v>17864</v>
      </c>
      <c r="I427" s="1" t="s">
        <v>10313</v>
      </c>
      <c r="J427" s="1"/>
      <c r="K427" s="1" t="s">
        <v>18606</v>
      </c>
      <c r="L427" s="1" t="s">
        <v>425</v>
      </c>
      <c r="M427" s="1" t="s">
        <v>11938</v>
      </c>
      <c r="N427" s="1" t="s">
        <v>13185</v>
      </c>
      <c r="O427" s="1" t="s">
        <v>425</v>
      </c>
      <c r="P427" s="1" t="s">
        <v>18714</v>
      </c>
      <c r="Q427" s="1" t="s">
        <v>18714</v>
      </c>
      <c r="R427" s="1" t="s">
        <v>14346</v>
      </c>
      <c r="S427" s="1" t="s">
        <v>425</v>
      </c>
      <c r="T427" s="1"/>
      <c r="U427" s="1" t="s">
        <v>20158</v>
      </c>
      <c r="V427" s="1" t="s">
        <v>14358</v>
      </c>
      <c r="W427" s="1" t="s">
        <v>425</v>
      </c>
      <c r="X427" s="1"/>
      <c r="Y427" t="s">
        <v>20458</v>
      </c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14702</v>
      </c>
      <c r="F428" s="1" t="s">
        <v>14702</v>
      </c>
      <c r="G428" s="1" t="s">
        <v>16820</v>
      </c>
      <c r="H428" s="1" t="s">
        <v>17865</v>
      </c>
      <c r="I428" s="1" t="s">
        <v>10314</v>
      </c>
      <c r="J428" s="1"/>
      <c r="K428" s="1" t="s">
        <v>18606</v>
      </c>
      <c r="L428" s="1" t="s">
        <v>426</v>
      </c>
      <c r="M428" s="1" t="s">
        <v>11939</v>
      </c>
      <c r="N428" s="1" t="s">
        <v>13185</v>
      </c>
      <c r="O428" s="1" t="s">
        <v>426</v>
      </c>
      <c r="P428" s="1" t="s">
        <v>18714</v>
      </c>
      <c r="Q428" s="1" t="s">
        <v>18714</v>
      </c>
      <c r="R428" s="1" t="s">
        <v>14346</v>
      </c>
      <c r="S428" s="1" t="s">
        <v>426</v>
      </c>
      <c r="T428" s="1"/>
      <c r="U428" s="1"/>
      <c r="V428" s="1" t="s">
        <v>14358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14703</v>
      </c>
      <c r="F429" s="1" t="s">
        <v>15778</v>
      </c>
      <c r="G429" s="1" t="s">
        <v>16821</v>
      </c>
      <c r="H429" s="1" t="s">
        <v>17866</v>
      </c>
      <c r="I429" s="1" t="s">
        <v>10315</v>
      </c>
      <c r="J429" s="1"/>
      <c r="K429" s="1" t="s">
        <v>18606</v>
      </c>
      <c r="L429" s="1" t="s">
        <v>427</v>
      </c>
      <c r="M429" s="1" t="s">
        <v>11940</v>
      </c>
      <c r="N429" s="1" t="s">
        <v>13185</v>
      </c>
      <c r="O429" s="1" t="s">
        <v>427</v>
      </c>
      <c r="P429" s="1" t="s">
        <v>18714</v>
      </c>
      <c r="Q429" s="1" t="s">
        <v>18714</v>
      </c>
      <c r="R429" s="1" t="s">
        <v>14346</v>
      </c>
      <c r="S429" s="1" t="s">
        <v>427</v>
      </c>
      <c r="T429" s="1"/>
      <c r="U429" s="1"/>
      <c r="V429" s="1" t="s">
        <v>14358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14704</v>
      </c>
      <c r="F430" s="1" t="s">
        <v>15779</v>
      </c>
      <c r="G430" s="1" t="s">
        <v>16822</v>
      </c>
      <c r="H430" s="1" t="s">
        <v>17867</v>
      </c>
      <c r="I430" s="1" t="s">
        <v>10316</v>
      </c>
      <c r="J430" s="1"/>
      <c r="K430" s="1" t="s">
        <v>18606</v>
      </c>
      <c r="L430" s="1" t="s">
        <v>428</v>
      </c>
      <c r="M430" s="1" t="s">
        <v>11941</v>
      </c>
      <c r="N430" s="1" t="s">
        <v>13185</v>
      </c>
      <c r="O430" s="1" t="s">
        <v>428</v>
      </c>
      <c r="P430" s="1" t="s">
        <v>18714</v>
      </c>
      <c r="Q430" s="1" t="s">
        <v>18714</v>
      </c>
      <c r="R430" s="1" t="s">
        <v>14346</v>
      </c>
      <c r="S430" s="1" t="s">
        <v>428</v>
      </c>
      <c r="T430" s="1"/>
      <c r="U430" s="1"/>
      <c r="V430" s="1" t="s">
        <v>14358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14705</v>
      </c>
      <c r="F431" s="1" t="s">
        <v>15780</v>
      </c>
      <c r="G431" s="1" t="s">
        <v>16823</v>
      </c>
      <c r="H431" s="1" t="s">
        <v>17868</v>
      </c>
      <c r="I431" s="1" t="s">
        <v>10317</v>
      </c>
      <c r="J431" s="1"/>
      <c r="K431" s="1" t="s">
        <v>18606</v>
      </c>
      <c r="L431" s="1" t="s">
        <v>429</v>
      </c>
      <c r="M431" s="1" t="s">
        <v>11942</v>
      </c>
      <c r="N431" s="1" t="s">
        <v>13185</v>
      </c>
      <c r="O431" s="1" t="s">
        <v>429</v>
      </c>
      <c r="P431" s="1" t="s">
        <v>18714</v>
      </c>
      <c r="Q431" s="1" t="s">
        <v>18714</v>
      </c>
      <c r="R431" s="1" t="s">
        <v>14346</v>
      </c>
      <c r="S431" s="1" t="s">
        <v>429</v>
      </c>
      <c r="T431" s="1"/>
      <c r="U431" s="1"/>
      <c r="V431" s="1" t="s">
        <v>14358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14706</v>
      </c>
      <c r="F432" s="1" t="s">
        <v>15781</v>
      </c>
      <c r="G432" s="1" t="s">
        <v>16824</v>
      </c>
      <c r="H432" s="1" t="s">
        <v>17869</v>
      </c>
      <c r="I432" s="1" t="s">
        <v>10318</v>
      </c>
      <c r="J432" s="1"/>
      <c r="K432" s="1" t="s">
        <v>18606</v>
      </c>
      <c r="L432" s="1" t="s">
        <v>430</v>
      </c>
      <c r="M432" s="1" t="s">
        <v>11943</v>
      </c>
      <c r="N432" s="1" t="s">
        <v>13185</v>
      </c>
      <c r="O432" s="1" t="s">
        <v>430</v>
      </c>
      <c r="P432" s="1" t="s">
        <v>18714</v>
      </c>
      <c r="Q432" s="1" t="s">
        <v>18714</v>
      </c>
      <c r="R432" s="1" t="s">
        <v>14346</v>
      </c>
      <c r="S432" s="1" t="s">
        <v>430</v>
      </c>
      <c r="T432" s="1"/>
      <c r="U432" s="1"/>
      <c r="V432" s="1" t="s">
        <v>14358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5475</v>
      </c>
      <c r="G433" s="1" t="s">
        <v>7088</v>
      </c>
      <c r="H433" s="1" t="s">
        <v>8691</v>
      </c>
      <c r="I433" s="1" t="s">
        <v>10319</v>
      </c>
      <c r="J433" s="1"/>
      <c r="K433" s="1" t="s">
        <v>18606</v>
      </c>
      <c r="L433" s="1" t="s">
        <v>431</v>
      </c>
      <c r="M433" s="1" t="s">
        <v>11944</v>
      </c>
      <c r="N433" s="1" t="s">
        <v>13185</v>
      </c>
      <c r="O433" s="1" t="s">
        <v>431</v>
      </c>
      <c r="P433" s="1" t="s">
        <v>18714</v>
      </c>
      <c r="Q433" s="1" t="s">
        <v>18714</v>
      </c>
      <c r="R433" s="1" t="s">
        <v>14346</v>
      </c>
      <c r="S433" s="1" t="s">
        <v>431</v>
      </c>
      <c r="T433" s="1"/>
      <c r="U433" s="1"/>
      <c r="V433" s="1" t="s">
        <v>14358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14707</v>
      </c>
      <c r="F434" s="1" t="s">
        <v>15782</v>
      </c>
      <c r="G434" s="1" t="s">
        <v>14707</v>
      </c>
      <c r="H434" s="1" t="s">
        <v>17857</v>
      </c>
      <c r="I434" s="1" t="s">
        <v>10320</v>
      </c>
      <c r="J434" s="1"/>
      <c r="K434" s="1" t="s">
        <v>18606</v>
      </c>
      <c r="L434" s="1" t="s">
        <v>432</v>
      </c>
      <c r="M434" s="1" t="s">
        <v>11945</v>
      </c>
      <c r="N434" s="1" t="s">
        <v>13185</v>
      </c>
      <c r="O434" s="1" t="s">
        <v>432</v>
      </c>
      <c r="P434" s="1" t="s">
        <v>18715</v>
      </c>
      <c r="Q434" s="1" t="s">
        <v>19266</v>
      </c>
      <c r="R434" s="1" t="s">
        <v>14346</v>
      </c>
      <c r="S434" s="1" t="s">
        <v>432</v>
      </c>
      <c r="T434" s="1" t="s">
        <v>19932</v>
      </c>
      <c r="U434" s="1"/>
      <c r="V434" s="1" t="s">
        <v>14358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5477</v>
      </c>
      <c r="G435" s="1" t="s">
        <v>7089</v>
      </c>
      <c r="H435" s="1" t="s">
        <v>8692</v>
      </c>
      <c r="I435" s="1" t="s">
        <v>10321</v>
      </c>
      <c r="J435" s="1"/>
      <c r="K435" s="1" t="s">
        <v>18606</v>
      </c>
      <c r="L435" s="1" t="s">
        <v>433</v>
      </c>
      <c r="M435" s="1" t="s">
        <v>11946</v>
      </c>
      <c r="N435" s="1" t="s">
        <v>13185</v>
      </c>
      <c r="O435" s="1" t="s">
        <v>433</v>
      </c>
      <c r="P435" s="1" t="s">
        <v>18715</v>
      </c>
      <c r="Q435" s="1" t="s">
        <v>19267</v>
      </c>
      <c r="R435" s="1" t="s">
        <v>14346</v>
      </c>
      <c r="S435" s="1" t="s">
        <v>433</v>
      </c>
      <c r="T435" s="1"/>
      <c r="U435" s="1"/>
      <c r="V435" s="1" t="s">
        <v>14358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7090</v>
      </c>
      <c r="H436" s="1" t="s">
        <v>8693</v>
      </c>
      <c r="I436" s="1" t="s">
        <v>9930</v>
      </c>
      <c r="J436" s="1"/>
      <c r="K436" s="1" t="s">
        <v>18606</v>
      </c>
      <c r="L436" s="1" t="s">
        <v>434</v>
      </c>
      <c r="M436" s="1" t="s">
        <v>11947</v>
      </c>
      <c r="N436" s="1" t="s">
        <v>13185</v>
      </c>
      <c r="O436" s="1" t="s">
        <v>434</v>
      </c>
      <c r="P436" s="1" t="s">
        <v>18715</v>
      </c>
      <c r="Q436" s="1" t="s">
        <v>19268</v>
      </c>
      <c r="R436" s="1" t="s">
        <v>14346</v>
      </c>
      <c r="S436" s="1" t="s">
        <v>434</v>
      </c>
      <c r="T436" s="1"/>
      <c r="U436" s="1"/>
      <c r="V436" s="1" t="s">
        <v>14358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7091</v>
      </c>
      <c r="H437" s="1" t="s">
        <v>8694</v>
      </c>
      <c r="I437" s="1" t="s">
        <v>10322</v>
      </c>
      <c r="J437" s="1"/>
      <c r="K437" s="1" t="s">
        <v>18606</v>
      </c>
      <c r="L437" s="1" t="s">
        <v>435</v>
      </c>
      <c r="M437" s="1" t="s">
        <v>11948</v>
      </c>
      <c r="N437" s="1" t="s">
        <v>13185</v>
      </c>
      <c r="O437" s="1" t="s">
        <v>435</v>
      </c>
      <c r="P437" s="1" t="s">
        <v>18715</v>
      </c>
      <c r="Q437" s="1" t="s">
        <v>19269</v>
      </c>
      <c r="R437" s="1" t="s">
        <v>14346</v>
      </c>
      <c r="S437" s="1" t="s">
        <v>435</v>
      </c>
      <c r="T437" s="1"/>
      <c r="U437" s="1"/>
      <c r="V437" s="1" t="s">
        <v>14358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7092</v>
      </c>
      <c r="H438" s="1" t="s">
        <v>8695</v>
      </c>
      <c r="I438" s="1" t="s">
        <v>10323</v>
      </c>
      <c r="J438" s="1"/>
      <c r="K438" s="1" t="s">
        <v>18606</v>
      </c>
      <c r="L438" s="1" t="s">
        <v>436</v>
      </c>
      <c r="M438" s="1" t="s">
        <v>11949</v>
      </c>
      <c r="N438" s="1" t="s">
        <v>13185</v>
      </c>
      <c r="O438" s="1" t="s">
        <v>436</v>
      </c>
      <c r="P438" s="1" t="s">
        <v>18715</v>
      </c>
      <c r="Q438" s="1" t="s">
        <v>19270</v>
      </c>
      <c r="R438" s="1" t="s">
        <v>14346</v>
      </c>
      <c r="S438" s="1" t="s">
        <v>436</v>
      </c>
      <c r="T438" s="1"/>
      <c r="U438" s="1"/>
      <c r="V438" s="1" t="s">
        <v>14358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14708</v>
      </c>
      <c r="F439" s="1" t="s">
        <v>15783</v>
      </c>
      <c r="G439" s="1" t="s">
        <v>16825</v>
      </c>
      <c r="H439" s="1" t="s">
        <v>17870</v>
      </c>
      <c r="I439" s="1" t="s">
        <v>10324</v>
      </c>
      <c r="J439" s="1"/>
      <c r="K439" s="1" t="s">
        <v>18606</v>
      </c>
      <c r="L439" s="1" t="s">
        <v>437</v>
      </c>
      <c r="M439" s="1" t="s">
        <v>11950</v>
      </c>
      <c r="N439" s="1" t="s">
        <v>13185</v>
      </c>
      <c r="O439" s="1" t="s">
        <v>437</v>
      </c>
      <c r="P439" s="1" t="s">
        <v>18715</v>
      </c>
      <c r="Q439" s="1" t="s">
        <v>19271</v>
      </c>
      <c r="R439" s="1" t="s">
        <v>14346</v>
      </c>
      <c r="S439" s="1" t="s">
        <v>437</v>
      </c>
      <c r="T439" s="1"/>
      <c r="U439" s="1"/>
      <c r="V439" s="1" t="s">
        <v>14358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14709</v>
      </c>
      <c r="F440" s="1" t="s">
        <v>15784</v>
      </c>
      <c r="G440" s="1" t="s">
        <v>16826</v>
      </c>
      <c r="H440" s="1" t="s">
        <v>17871</v>
      </c>
      <c r="I440" s="1" t="s">
        <v>10325</v>
      </c>
      <c r="J440" s="1"/>
      <c r="K440" s="1" t="s">
        <v>18606</v>
      </c>
      <c r="L440" s="1" t="s">
        <v>438</v>
      </c>
      <c r="M440" s="1" t="s">
        <v>11951</v>
      </c>
      <c r="N440" s="1" t="s">
        <v>13185</v>
      </c>
      <c r="O440" s="1" t="s">
        <v>438</v>
      </c>
      <c r="P440" s="1" t="s">
        <v>18715</v>
      </c>
      <c r="Q440" s="1" t="s">
        <v>19272</v>
      </c>
      <c r="R440" s="1" t="s">
        <v>14346</v>
      </c>
      <c r="S440" s="1" t="s">
        <v>438</v>
      </c>
      <c r="T440" s="1"/>
      <c r="U440" s="1"/>
      <c r="V440" s="1" t="s">
        <v>14358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14710</v>
      </c>
      <c r="F441" s="1" t="s">
        <v>15785</v>
      </c>
      <c r="G441" s="1" t="s">
        <v>16827</v>
      </c>
      <c r="H441" s="1" t="s">
        <v>17872</v>
      </c>
      <c r="I441" s="1" t="s">
        <v>10326</v>
      </c>
      <c r="J441" s="1"/>
      <c r="K441" s="1" t="s">
        <v>18606</v>
      </c>
      <c r="L441" s="1" t="s">
        <v>439</v>
      </c>
      <c r="M441" s="1" t="s">
        <v>11952</v>
      </c>
      <c r="N441" s="1" t="s">
        <v>13185</v>
      </c>
      <c r="O441" s="1" t="s">
        <v>439</v>
      </c>
      <c r="P441" s="1" t="s">
        <v>18716</v>
      </c>
      <c r="Q441" s="1" t="s">
        <v>18716</v>
      </c>
      <c r="R441" s="1" t="s">
        <v>14346</v>
      </c>
      <c r="S441" s="1" t="s">
        <v>439</v>
      </c>
      <c r="T441" s="1"/>
      <c r="U441" s="1" t="s">
        <v>20159</v>
      </c>
      <c r="V441" s="1" t="s">
        <v>14358</v>
      </c>
      <c r="W441" s="1" t="s">
        <v>439</v>
      </c>
      <c r="X441" s="1" t="s">
        <v>20358</v>
      </c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14711</v>
      </c>
      <c r="F442" s="1" t="s">
        <v>15786</v>
      </c>
      <c r="G442" s="1" t="s">
        <v>16828</v>
      </c>
      <c r="H442" s="1" t="s">
        <v>15775</v>
      </c>
      <c r="I442" s="1" t="s">
        <v>10327</v>
      </c>
      <c r="J442" s="1"/>
      <c r="K442" s="1" t="s">
        <v>18606</v>
      </c>
      <c r="L442" s="1" t="s">
        <v>440</v>
      </c>
      <c r="M442" s="1" t="s">
        <v>11953</v>
      </c>
      <c r="N442" s="1" t="s">
        <v>13185</v>
      </c>
      <c r="O442" s="1" t="s">
        <v>440</v>
      </c>
      <c r="P442" s="1" t="s">
        <v>18717</v>
      </c>
      <c r="Q442" s="1" t="s">
        <v>19273</v>
      </c>
      <c r="R442" s="1" t="s">
        <v>14346</v>
      </c>
      <c r="S442" s="1" t="s">
        <v>440</v>
      </c>
      <c r="T442" s="1" t="s">
        <v>19933</v>
      </c>
      <c r="U442" s="1"/>
      <c r="V442" s="1" t="s">
        <v>14358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14712</v>
      </c>
      <c r="F443" s="1" t="s">
        <v>15787</v>
      </c>
      <c r="G443" s="1" t="s">
        <v>16829</v>
      </c>
      <c r="H443" s="1" t="s">
        <v>17873</v>
      </c>
      <c r="I443" s="1" t="s">
        <v>10328</v>
      </c>
      <c r="J443" s="1"/>
      <c r="K443" s="1" t="s">
        <v>18606</v>
      </c>
      <c r="L443" s="1" t="s">
        <v>441</v>
      </c>
      <c r="M443" s="1" t="s">
        <v>11954</v>
      </c>
      <c r="N443" s="1" t="s">
        <v>13185</v>
      </c>
      <c r="O443" s="1" t="s">
        <v>441</v>
      </c>
      <c r="P443" s="1" t="s">
        <v>18717</v>
      </c>
      <c r="Q443" s="1" t="s">
        <v>19274</v>
      </c>
      <c r="R443" s="1" t="s">
        <v>14346</v>
      </c>
      <c r="S443" s="1" t="s">
        <v>441</v>
      </c>
      <c r="T443" s="1"/>
      <c r="U443" s="1"/>
      <c r="V443" s="1" t="s">
        <v>14358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14713</v>
      </c>
      <c r="F444" s="1" t="s">
        <v>15788</v>
      </c>
      <c r="G444" s="1" t="s">
        <v>16830</v>
      </c>
      <c r="H444" s="1" t="s">
        <v>17874</v>
      </c>
      <c r="I444" s="1" t="s">
        <v>10329</v>
      </c>
      <c r="J444" s="1"/>
      <c r="K444" s="1" t="s">
        <v>18606</v>
      </c>
      <c r="L444" s="1" t="s">
        <v>442</v>
      </c>
      <c r="M444" s="1" t="s">
        <v>11955</v>
      </c>
      <c r="N444" s="1" t="s">
        <v>13185</v>
      </c>
      <c r="O444" s="1" t="s">
        <v>442</v>
      </c>
      <c r="P444" s="1" t="s">
        <v>18717</v>
      </c>
      <c r="Q444" s="1" t="s">
        <v>19275</v>
      </c>
      <c r="R444" s="1" t="s">
        <v>14346</v>
      </c>
      <c r="S444" s="1" t="s">
        <v>442</v>
      </c>
      <c r="T444" s="1"/>
      <c r="U444" s="1"/>
      <c r="V444" s="1" t="s">
        <v>14358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14714</v>
      </c>
      <c r="F445" s="1" t="s">
        <v>15789</v>
      </c>
      <c r="G445" s="1" t="s">
        <v>16831</v>
      </c>
      <c r="H445" s="1" t="s">
        <v>17875</v>
      </c>
      <c r="I445" s="1" t="s">
        <v>10330</v>
      </c>
      <c r="J445" s="1"/>
      <c r="K445" s="1" t="s">
        <v>18606</v>
      </c>
      <c r="L445" s="1" t="s">
        <v>443</v>
      </c>
      <c r="M445" s="1" t="s">
        <v>11956</v>
      </c>
      <c r="N445" s="1" t="s">
        <v>13185</v>
      </c>
      <c r="O445" s="1" t="s">
        <v>443</v>
      </c>
      <c r="P445" s="1" t="s">
        <v>18718</v>
      </c>
      <c r="Q445" s="1" t="s">
        <v>18718</v>
      </c>
      <c r="R445" s="1" t="s">
        <v>14346</v>
      </c>
      <c r="S445" s="1" t="s">
        <v>443</v>
      </c>
      <c r="T445" s="1"/>
      <c r="U445" s="1" t="s">
        <v>20160</v>
      </c>
      <c r="V445" s="1" t="s">
        <v>14358</v>
      </c>
      <c r="W445" s="1" t="s">
        <v>443</v>
      </c>
      <c r="X445" s="1" t="s">
        <v>20359</v>
      </c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14715</v>
      </c>
      <c r="F446" s="1" t="s">
        <v>15790</v>
      </c>
      <c r="G446" s="1" t="s">
        <v>16832</v>
      </c>
      <c r="H446" s="1" t="s">
        <v>17876</v>
      </c>
      <c r="I446" s="1" t="s">
        <v>10331</v>
      </c>
      <c r="J446" s="1"/>
      <c r="K446" s="1" t="s">
        <v>18606</v>
      </c>
      <c r="L446" s="1" t="s">
        <v>444</v>
      </c>
      <c r="M446" s="1" t="s">
        <v>11957</v>
      </c>
      <c r="N446" s="1" t="s">
        <v>13185</v>
      </c>
      <c r="O446" s="1" t="s">
        <v>444</v>
      </c>
      <c r="P446" s="1" t="s">
        <v>18718</v>
      </c>
      <c r="Q446" s="1" t="s">
        <v>18718</v>
      </c>
      <c r="R446" s="1" t="s">
        <v>14346</v>
      </c>
      <c r="S446" s="1" t="s">
        <v>444</v>
      </c>
      <c r="T446" s="1"/>
      <c r="U446" s="1"/>
      <c r="V446" s="1" t="s">
        <v>14358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14716</v>
      </c>
      <c r="F447" s="1" t="s">
        <v>15791</v>
      </c>
      <c r="G447" s="1" t="s">
        <v>16833</v>
      </c>
      <c r="H447" s="1" t="s">
        <v>17877</v>
      </c>
      <c r="I447" s="1" t="s">
        <v>10332</v>
      </c>
      <c r="J447" s="1"/>
      <c r="K447" s="1" t="s">
        <v>18606</v>
      </c>
      <c r="L447" s="1" t="s">
        <v>445</v>
      </c>
      <c r="M447" s="1" t="s">
        <v>11958</v>
      </c>
      <c r="N447" s="1" t="s">
        <v>13185</v>
      </c>
      <c r="O447" s="1" t="s">
        <v>445</v>
      </c>
      <c r="P447" s="1" t="s">
        <v>18718</v>
      </c>
      <c r="Q447" s="1" t="s">
        <v>18718</v>
      </c>
      <c r="R447" s="1" t="s">
        <v>14346</v>
      </c>
      <c r="S447" s="1" t="s">
        <v>445</v>
      </c>
      <c r="T447" s="1"/>
      <c r="U447" s="1"/>
      <c r="V447" s="1" t="s">
        <v>14358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14717</v>
      </c>
      <c r="F448" s="1" t="s">
        <v>15792</v>
      </c>
      <c r="G448" s="1" t="s">
        <v>16834</v>
      </c>
      <c r="H448" s="1" t="s">
        <v>17878</v>
      </c>
      <c r="I448" s="1" t="s">
        <v>10333</v>
      </c>
      <c r="J448" s="1"/>
      <c r="K448" s="1" t="s">
        <v>18606</v>
      </c>
      <c r="L448" s="1" t="s">
        <v>446</v>
      </c>
      <c r="M448" s="1" t="s">
        <v>11959</v>
      </c>
      <c r="N448" s="1" t="s">
        <v>13185</v>
      </c>
      <c r="O448" s="1" t="s">
        <v>446</v>
      </c>
      <c r="P448" s="1" t="s">
        <v>18718</v>
      </c>
      <c r="Q448" s="1" t="s">
        <v>18718</v>
      </c>
      <c r="R448" s="1" t="s">
        <v>14346</v>
      </c>
      <c r="S448" s="1" t="s">
        <v>446</v>
      </c>
      <c r="T448" s="1"/>
      <c r="U448" s="1"/>
      <c r="V448" s="1" t="s">
        <v>14358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14718</v>
      </c>
      <c r="F449" s="1" t="s">
        <v>15793</v>
      </c>
      <c r="G449" s="1" t="s">
        <v>16835</v>
      </c>
      <c r="H449" s="1" t="s">
        <v>17879</v>
      </c>
      <c r="I449" s="1" t="s">
        <v>10334</v>
      </c>
      <c r="J449" s="1"/>
      <c r="K449" s="1" t="s">
        <v>18606</v>
      </c>
      <c r="L449" s="1" t="s">
        <v>447</v>
      </c>
      <c r="M449" s="1" t="s">
        <v>11960</v>
      </c>
      <c r="N449" s="1" t="s">
        <v>13185</v>
      </c>
      <c r="O449" s="1" t="s">
        <v>447</v>
      </c>
      <c r="P449" s="1" t="s">
        <v>18719</v>
      </c>
      <c r="Q449" s="1" t="s">
        <v>19276</v>
      </c>
      <c r="R449" s="1" t="s">
        <v>14346</v>
      </c>
      <c r="S449" s="1" t="s">
        <v>447</v>
      </c>
      <c r="T449" s="1" t="s">
        <v>19934</v>
      </c>
      <c r="U449" s="1"/>
      <c r="V449" s="1" t="s">
        <v>14358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7104</v>
      </c>
      <c r="H450" s="1" t="s">
        <v>8706</v>
      </c>
      <c r="I450" s="1" t="s">
        <v>10335</v>
      </c>
      <c r="J450" s="1"/>
      <c r="K450" s="1" t="s">
        <v>18606</v>
      </c>
      <c r="L450" s="1" t="s">
        <v>448</v>
      </c>
      <c r="M450" s="1" t="s">
        <v>11961</v>
      </c>
      <c r="N450" s="1" t="s">
        <v>13185</v>
      </c>
      <c r="O450" s="1" t="s">
        <v>448</v>
      </c>
      <c r="P450" s="1" t="s">
        <v>18720</v>
      </c>
      <c r="Q450" s="1" t="s">
        <v>18720</v>
      </c>
      <c r="R450" s="1" t="s">
        <v>14346</v>
      </c>
      <c r="S450" s="1" t="s">
        <v>448</v>
      </c>
      <c r="T450" s="1"/>
      <c r="U450" s="1" t="s">
        <v>20161</v>
      </c>
      <c r="V450" s="1" t="s">
        <v>14358</v>
      </c>
      <c r="W450" s="1" t="s">
        <v>448</v>
      </c>
      <c r="X450" s="1"/>
      <c r="Y450" t="s">
        <v>20459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14719</v>
      </c>
      <c r="F451" s="1" t="s">
        <v>15794</v>
      </c>
      <c r="G451" s="1" t="s">
        <v>16836</v>
      </c>
      <c r="H451" s="1" t="s">
        <v>17880</v>
      </c>
      <c r="I451" s="1" t="s">
        <v>10336</v>
      </c>
      <c r="J451" s="1"/>
      <c r="K451" s="1" t="s">
        <v>18606</v>
      </c>
      <c r="L451" s="1" t="s">
        <v>449</v>
      </c>
      <c r="M451" s="1" t="s">
        <v>11962</v>
      </c>
      <c r="N451" s="1" t="s">
        <v>13185</v>
      </c>
      <c r="O451" s="1" t="s">
        <v>449</v>
      </c>
      <c r="P451" s="1" t="s">
        <v>18720</v>
      </c>
      <c r="Q451" s="1" t="s">
        <v>18720</v>
      </c>
      <c r="R451" s="1" t="s">
        <v>14346</v>
      </c>
      <c r="S451" s="1" t="s">
        <v>449</v>
      </c>
      <c r="T451" s="1"/>
      <c r="U451" s="1"/>
      <c r="V451" s="1" t="s">
        <v>14358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14720</v>
      </c>
      <c r="F452" s="1" t="s">
        <v>15795</v>
      </c>
      <c r="G452" s="1" t="s">
        <v>16837</v>
      </c>
      <c r="H452" s="1" t="s">
        <v>17881</v>
      </c>
      <c r="I452" s="1" t="s">
        <v>10337</v>
      </c>
      <c r="J452" s="1"/>
      <c r="K452" s="1" t="s">
        <v>18606</v>
      </c>
      <c r="L452" s="1" t="s">
        <v>450</v>
      </c>
      <c r="M452" s="1" t="s">
        <v>11963</v>
      </c>
      <c r="N452" s="1" t="s">
        <v>13185</v>
      </c>
      <c r="O452" s="1" t="s">
        <v>450</v>
      </c>
      <c r="P452" s="1" t="s">
        <v>18720</v>
      </c>
      <c r="Q452" s="1" t="s">
        <v>18720</v>
      </c>
      <c r="R452" s="1" t="s">
        <v>14346</v>
      </c>
      <c r="S452" s="1" t="s">
        <v>450</v>
      </c>
      <c r="T452" s="1"/>
      <c r="U452" s="1"/>
      <c r="V452" s="1" t="s">
        <v>14358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14721</v>
      </c>
      <c r="F453" s="1" t="s">
        <v>15796</v>
      </c>
      <c r="G453" s="1" t="s">
        <v>16838</v>
      </c>
      <c r="H453" s="1" t="s">
        <v>17882</v>
      </c>
      <c r="I453" s="1" t="s">
        <v>10338</v>
      </c>
      <c r="J453" s="1"/>
      <c r="K453" s="1" t="s">
        <v>18606</v>
      </c>
      <c r="L453" s="1" t="s">
        <v>451</v>
      </c>
      <c r="M453" s="1" t="s">
        <v>11964</v>
      </c>
      <c r="N453" s="1" t="s">
        <v>13185</v>
      </c>
      <c r="O453" s="1" t="s">
        <v>451</v>
      </c>
      <c r="P453" s="1" t="s">
        <v>18720</v>
      </c>
      <c r="Q453" s="1" t="s">
        <v>18720</v>
      </c>
      <c r="R453" s="1" t="s">
        <v>14346</v>
      </c>
      <c r="S453" s="1" t="s">
        <v>451</v>
      </c>
      <c r="T453" s="1"/>
      <c r="U453" s="1"/>
      <c r="V453" s="1" t="s">
        <v>14358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5496</v>
      </c>
      <c r="G454" s="1" t="s">
        <v>7108</v>
      </c>
      <c r="H454" s="1" t="s">
        <v>8710</v>
      </c>
      <c r="I454" s="1" t="s">
        <v>10339</v>
      </c>
      <c r="J454" s="1"/>
      <c r="K454" s="1" t="s">
        <v>18606</v>
      </c>
      <c r="L454" s="1" t="s">
        <v>452</v>
      </c>
      <c r="M454" s="1" t="s">
        <v>11965</v>
      </c>
      <c r="N454" s="1" t="s">
        <v>13185</v>
      </c>
      <c r="O454" s="1" t="s">
        <v>452</v>
      </c>
      <c r="P454" s="1" t="s">
        <v>18721</v>
      </c>
      <c r="Q454" s="1" t="s">
        <v>19277</v>
      </c>
      <c r="R454" s="1" t="s">
        <v>14346</v>
      </c>
      <c r="S454" s="1" t="s">
        <v>452</v>
      </c>
      <c r="T454" s="1" t="s">
        <v>19935</v>
      </c>
      <c r="U454" s="1"/>
      <c r="V454" s="1" t="s">
        <v>14358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14722</v>
      </c>
      <c r="F455" s="1" t="s">
        <v>15797</v>
      </c>
      <c r="G455" s="1" t="s">
        <v>16839</v>
      </c>
      <c r="H455" s="1" t="s">
        <v>17883</v>
      </c>
      <c r="I455" s="1" t="s">
        <v>10340</v>
      </c>
      <c r="J455" s="1"/>
      <c r="K455" s="1" t="s">
        <v>18606</v>
      </c>
      <c r="L455" s="1" t="s">
        <v>453</v>
      </c>
      <c r="M455" s="1" t="s">
        <v>11966</v>
      </c>
      <c r="N455" s="1" t="s">
        <v>13185</v>
      </c>
      <c r="O455" s="1" t="s">
        <v>453</v>
      </c>
      <c r="P455" s="1" t="s">
        <v>18721</v>
      </c>
      <c r="Q455" s="1" t="s">
        <v>19278</v>
      </c>
      <c r="R455" s="1" t="s">
        <v>14346</v>
      </c>
      <c r="S455" s="1" t="s">
        <v>453</v>
      </c>
      <c r="T455" s="1"/>
      <c r="U455" s="1"/>
      <c r="V455" s="1" t="s">
        <v>14358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14723</v>
      </c>
      <c r="F456" s="1" t="s">
        <v>15798</v>
      </c>
      <c r="G456" s="1" t="s">
        <v>16840</v>
      </c>
      <c r="H456" s="1" t="s">
        <v>17884</v>
      </c>
      <c r="I456" s="1" t="s">
        <v>10341</v>
      </c>
      <c r="J456" s="1"/>
      <c r="K456" s="1" t="s">
        <v>18606</v>
      </c>
      <c r="L456" s="1" t="s">
        <v>454</v>
      </c>
      <c r="M456" s="1" t="s">
        <v>11967</v>
      </c>
      <c r="N456" s="1" t="s">
        <v>13185</v>
      </c>
      <c r="O456" s="1" t="s">
        <v>454</v>
      </c>
      <c r="P456" s="1" t="s">
        <v>18721</v>
      </c>
      <c r="Q456" s="1" t="s">
        <v>19279</v>
      </c>
      <c r="R456" s="1" t="s">
        <v>14346</v>
      </c>
      <c r="S456" s="1" t="s">
        <v>454</v>
      </c>
      <c r="T456" s="1"/>
      <c r="U456" s="1"/>
      <c r="V456" s="1" t="s">
        <v>14358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14724</v>
      </c>
      <c r="F457" s="1" t="s">
        <v>15799</v>
      </c>
      <c r="G457" s="1" t="s">
        <v>16841</v>
      </c>
      <c r="H457" s="1" t="s">
        <v>17885</v>
      </c>
      <c r="I457" s="1" t="s">
        <v>10342</v>
      </c>
      <c r="J457" s="1"/>
      <c r="K457" s="1" t="s">
        <v>18606</v>
      </c>
      <c r="L457" s="1" t="s">
        <v>455</v>
      </c>
      <c r="M457" s="1" t="s">
        <v>11968</v>
      </c>
      <c r="N457" s="1" t="s">
        <v>13185</v>
      </c>
      <c r="O457" s="1" t="s">
        <v>455</v>
      </c>
      <c r="P457" s="1" t="s">
        <v>18721</v>
      </c>
      <c r="Q457" s="1" t="s">
        <v>19280</v>
      </c>
      <c r="R457" s="1" t="s">
        <v>14346</v>
      </c>
      <c r="S457" s="1" t="s">
        <v>455</v>
      </c>
      <c r="T457" s="1"/>
      <c r="U457" s="1"/>
      <c r="V457" s="1" t="s">
        <v>14358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14725</v>
      </c>
      <c r="F458" s="1" t="s">
        <v>15800</v>
      </c>
      <c r="G458" s="1" t="s">
        <v>16842</v>
      </c>
      <c r="H458" s="1" t="s">
        <v>17886</v>
      </c>
      <c r="I458" s="1" t="s">
        <v>10343</v>
      </c>
      <c r="J458" s="1"/>
      <c r="K458" s="1" t="s">
        <v>18606</v>
      </c>
      <c r="L458" s="1" t="s">
        <v>456</v>
      </c>
      <c r="M458" s="1" t="s">
        <v>11969</v>
      </c>
      <c r="N458" s="1" t="s">
        <v>13185</v>
      </c>
      <c r="O458" s="1" t="s">
        <v>456</v>
      </c>
      <c r="P458" s="1" t="s">
        <v>18722</v>
      </c>
      <c r="Q458" s="1" t="s">
        <v>18722</v>
      </c>
      <c r="R458" s="1" t="s">
        <v>14346</v>
      </c>
      <c r="S458" s="1" t="s">
        <v>456</v>
      </c>
      <c r="T458" s="1"/>
      <c r="U458" s="1" t="s">
        <v>20162</v>
      </c>
      <c r="V458" s="1" t="s">
        <v>14358</v>
      </c>
      <c r="W458" s="1" t="s">
        <v>456</v>
      </c>
      <c r="X458" s="1"/>
      <c r="Y458" t="s">
        <v>20460</v>
      </c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14726</v>
      </c>
      <c r="F459" s="1" t="s">
        <v>15801</v>
      </c>
      <c r="G459" s="1" t="s">
        <v>16843</v>
      </c>
      <c r="H459" s="1" t="s">
        <v>17887</v>
      </c>
      <c r="I459" s="1" t="s">
        <v>10344</v>
      </c>
      <c r="J459" s="1"/>
      <c r="K459" s="1" t="s">
        <v>18606</v>
      </c>
      <c r="L459" s="1" t="s">
        <v>457</v>
      </c>
      <c r="M459" s="1" t="s">
        <v>11970</v>
      </c>
      <c r="N459" s="1" t="s">
        <v>13185</v>
      </c>
      <c r="O459" s="1" t="s">
        <v>457</v>
      </c>
      <c r="P459" s="1" t="s">
        <v>18722</v>
      </c>
      <c r="Q459" s="1" t="s">
        <v>18722</v>
      </c>
      <c r="R459" s="1" t="s">
        <v>14346</v>
      </c>
      <c r="S459" s="1" t="s">
        <v>457</v>
      </c>
      <c r="T459" s="1"/>
      <c r="U459" s="1"/>
      <c r="V459" s="1" t="s">
        <v>14358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14727</v>
      </c>
      <c r="F460" s="1" t="s">
        <v>15802</v>
      </c>
      <c r="G460" s="1" t="s">
        <v>16844</v>
      </c>
      <c r="H460" s="1" t="s">
        <v>17888</v>
      </c>
      <c r="I460" s="1" t="s">
        <v>10345</v>
      </c>
      <c r="J460" s="1"/>
      <c r="K460" s="1" t="s">
        <v>18606</v>
      </c>
      <c r="L460" s="1" t="s">
        <v>458</v>
      </c>
      <c r="M460" s="1" t="s">
        <v>11971</v>
      </c>
      <c r="N460" s="1" t="s">
        <v>13185</v>
      </c>
      <c r="O460" s="1" t="s">
        <v>458</v>
      </c>
      <c r="P460" s="1" t="s">
        <v>18722</v>
      </c>
      <c r="Q460" s="1" t="s">
        <v>18722</v>
      </c>
      <c r="R460" s="1" t="s">
        <v>14346</v>
      </c>
      <c r="S460" s="1" t="s">
        <v>458</v>
      </c>
      <c r="T460" s="1"/>
      <c r="U460" s="1"/>
      <c r="V460" s="1" t="s">
        <v>14358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5503</v>
      </c>
      <c r="G461" s="1" t="s">
        <v>7115</v>
      </c>
      <c r="H461" s="1" t="s">
        <v>8717</v>
      </c>
      <c r="I461" s="1" t="s">
        <v>10346</v>
      </c>
      <c r="J461" s="1"/>
      <c r="K461" s="1" t="s">
        <v>18606</v>
      </c>
      <c r="L461" s="1" t="s">
        <v>459</v>
      </c>
      <c r="M461" s="1" t="s">
        <v>11972</v>
      </c>
      <c r="N461" s="1" t="s">
        <v>13185</v>
      </c>
      <c r="O461" s="1" t="s">
        <v>459</v>
      </c>
      <c r="P461" s="1" t="s">
        <v>18722</v>
      </c>
      <c r="Q461" s="1" t="s">
        <v>18722</v>
      </c>
      <c r="R461" s="1" t="s">
        <v>14346</v>
      </c>
      <c r="S461" s="1" t="s">
        <v>459</v>
      </c>
      <c r="T461" s="1"/>
      <c r="U461" s="1"/>
      <c r="V461" s="1" t="s">
        <v>14358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5504</v>
      </c>
      <c r="G462" s="1" t="s">
        <v>7116</v>
      </c>
      <c r="H462" s="1" t="s">
        <v>8691</v>
      </c>
      <c r="I462" s="1" t="s">
        <v>10347</v>
      </c>
      <c r="J462" s="1"/>
      <c r="K462" s="1" t="s">
        <v>18606</v>
      </c>
      <c r="L462" s="1" t="s">
        <v>460</v>
      </c>
      <c r="M462" s="1" t="s">
        <v>11973</v>
      </c>
      <c r="N462" s="1" t="s">
        <v>13185</v>
      </c>
      <c r="O462" s="1" t="s">
        <v>460</v>
      </c>
      <c r="P462" s="1" t="s">
        <v>18722</v>
      </c>
      <c r="Q462" s="1" t="s">
        <v>18722</v>
      </c>
      <c r="R462" s="1" t="s">
        <v>14346</v>
      </c>
      <c r="S462" s="1" t="s">
        <v>460</v>
      </c>
      <c r="T462" s="1"/>
      <c r="U462" s="1"/>
      <c r="V462" s="1" t="s">
        <v>14358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14728</v>
      </c>
      <c r="F463" s="1" t="s">
        <v>15803</v>
      </c>
      <c r="G463" s="1" t="s">
        <v>16845</v>
      </c>
      <c r="H463" s="1" t="s">
        <v>17860</v>
      </c>
      <c r="I463" s="1" t="s">
        <v>10348</v>
      </c>
      <c r="J463" s="1"/>
      <c r="K463" s="1" t="s">
        <v>18606</v>
      </c>
      <c r="L463" s="1" t="s">
        <v>461</v>
      </c>
      <c r="M463" s="1" t="s">
        <v>11974</v>
      </c>
      <c r="N463" s="1" t="s">
        <v>13185</v>
      </c>
      <c r="O463" s="1" t="s">
        <v>461</v>
      </c>
      <c r="P463" s="1" t="s">
        <v>18722</v>
      </c>
      <c r="Q463" s="1" t="s">
        <v>18722</v>
      </c>
      <c r="R463" s="1" t="s">
        <v>14346</v>
      </c>
      <c r="S463" s="1" t="s">
        <v>461</v>
      </c>
      <c r="T463" s="1"/>
      <c r="U463" s="1"/>
      <c r="V463" s="1" t="s">
        <v>14358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14729</v>
      </c>
      <c r="F464" s="1" t="s">
        <v>15804</v>
      </c>
      <c r="G464" s="1" t="s">
        <v>16846</v>
      </c>
      <c r="H464" s="1" t="s">
        <v>17889</v>
      </c>
      <c r="I464" s="1" t="s">
        <v>10349</v>
      </c>
      <c r="J464" s="1"/>
      <c r="K464" s="1" t="s">
        <v>18606</v>
      </c>
      <c r="L464" s="1" t="s">
        <v>462</v>
      </c>
      <c r="M464" s="1" t="s">
        <v>11975</v>
      </c>
      <c r="N464" s="1" t="s">
        <v>13185</v>
      </c>
      <c r="O464" s="1" t="s">
        <v>462</v>
      </c>
      <c r="P464" s="1" t="s">
        <v>18723</v>
      </c>
      <c r="Q464" s="1" t="s">
        <v>19281</v>
      </c>
      <c r="R464" s="1" t="s">
        <v>14346</v>
      </c>
      <c r="S464" s="1" t="s">
        <v>462</v>
      </c>
      <c r="T464" s="1" t="s">
        <v>19936</v>
      </c>
      <c r="U464" s="1"/>
      <c r="V464" s="1" t="s">
        <v>14358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14730</v>
      </c>
      <c r="F465" s="1" t="s">
        <v>15805</v>
      </c>
      <c r="G465" s="1" t="s">
        <v>16847</v>
      </c>
      <c r="H465" s="1" t="s">
        <v>17890</v>
      </c>
      <c r="I465" s="1" t="s">
        <v>10155</v>
      </c>
      <c r="J465" s="1"/>
      <c r="K465" s="1" t="s">
        <v>18606</v>
      </c>
      <c r="L465" s="1" t="s">
        <v>463</v>
      </c>
      <c r="M465" s="1" t="s">
        <v>11976</v>
      </c>
      <c r="N465" s="1" t="s">
        <v>13185</v>
      </c>
      <c r="O465" s="1" t="s">
        <v>463</v>
      </c>
      <c r="P465" s="1" t="s">
        <v>18723</v>
      </c>
      <c r="Q465" s="1" t="s">
        <v>19282</v>
      </c>
      <c r="R465" s="1" t="s">
        <v>14346</v>
      </c>
      <c r="S465" s="1" t="s">
        <v>463</v>
      </c>
      <c r="T465" s="1"/>
      <c r="U465" s="1"/>
      <c r="V465" s="1" t="s">
        <v>14358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14731</v>
      </c>
      <c r="F466" s="1" t="s">
        <v>15806</v>
      </c>
      <c r="G466" s="1" t="s">
        <v>16848</v>
      </c>
      <c r="H466" s="1" t="s">
        <v>17891</v>
      </c>
      <c r="I466" s="1" t="s">
        <v>10350</v>
      </c>
      <c r="J466" s="1"/>
      <c r="K466" s="1" t="s">
        <v>18606</v>
      </c>
      <c r="L466" s="1" t="s">
        <v>464</v>
      </c>
      <c r="M466" s="1" t="s">
        <v>11977</v>
      </c>
      <c r="N466" s="1" t="s">
        <v>13185</v>
      </c>
      <c r="O466" s="1" t="s">
        <v>464</v>
      </c>
      <c r="P466" s="1" t="s">
        <v>18723</v>
      </c>
      <c r="Q466" s="1" t="s">
        <v>19283</v>
      </c>
      <c r="R466" s="1" t="s">
        <v>14346</v>
      </c>
      <c r="S466" s="1" t="s">
        <v>464</v>
      </c>
      <c r="T466" s="1"/>
      <c r="U466" s="1"/>
      <c r="V466" s="1" t="s">
        <v>14358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14732</v>
      </c>
      <c r="F467" s="1" t="s">
        <v>15807</v>
      </c>
      <c r="G467" s="1" t="s">
        <v>16849</v>
      </c>
      <c r="H467" s="1" t="s">
        <v>17892</v>
      </c>
      <c r="I467" s="1" t="s">
        <v>10351</v>
      </c>
      <c r="J467" s="1"/>
      <c r="K467" s="1" t="s">
        <v>18606</v>
      </c>
      <c r="L467" s="1" t="s">
        <v>465</v>
      </c>
      <c r="M467" s="1" t="s">
        <v>11978</v>
      </c>
      <c r="N467" s="1" t="s">
        <v>13185</v>
      </c>
      <c r="O467" s="1" t="s">
        <v>465</v>
      </c>
      <c r="P467" s="1" t="s">
        <v>18723</v>
      </c>
      <c r="Q467" s="1" t="s">
        <v>19284</v>
      </c>
      <c r="R467" s="1" t="s">
        <v>14346</v>
      </c>
      <c r="S467" s="1" t="s">
        <v>465</v>
      </c>
      <c r="T467" s="1"/>
      <c r="U467" s="1"/>
      <c r="V467" s="1" t="s">
        <v>14358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14733</v>
      </c>
      <c r="F468" s="1" t="s">
        <v>15808</v>
      </c>
      <c r="G468" s="1" t="s">
        <v>16850</v>
      </c>
      <c r="H468" s="1" t="s">
        <v>17893</v>
      </c>
      <c r="I468" s="1" t="s">
        <v>10352</v>
      </c>
      <c r="J468" s="1"/>
      <c r="K468" s="1" t="s">
        <v>18606</v>
      </c>
      <c r="L468" s="1" t="s">
        <v>466</v>
      </c>
      <c r="M468" s="1" t="s">
        <v>11979</v>
      </c>
      <c r="N468" s="1" t="s">
        <v>13185</v>
      </c>
      <c r="O468" s="1" t="s">
        <v>466</v>
      </c>
      <c r="P468" s="1" t="s">
        <v>18723</v>
      </c>
      <c r="Q468" s="1" t="s">
        <v>19285</v>
      </c>
      <c r="R468" s="1" t="s">
        <v>14346</v>
      </c>
      <c r="S468" s="1" t="s">
        <v>466</v>
      </c>
      <c r="T468" s="1"/>
      <c r="U468" s="1"/>
      <c r="V468" s="1" t="s">
        <v>14358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5511</v>
      </c>
      <c r="G469" s="1" t="s">
        <v>3854</v>
      </c>
      <c r="H469" s="1" t="s">
        <v>8723</v>
      </c>
      <c r="I469" s="1" t="s">
        <v>10353</v>
      </c>
      <c r="J469" s="1"/>
      <c r="K469" s="1" t="s">
        <v>18606</v>
      </c>
      <c r="L469" s="1" t="s">
        <v>467</v>
      </c>
      <c r="M469" s="1" t="s">
        <v>11980</v>
      </c>
      <c r="N469" s="1" t="s">
        <v>13185</v>
      </c>
      <c r="O469" s="1" t="s">
        <v>467</v>
      </c>
      <c r="P469" s="1" t="s">
        <v>18723</v>
      </c>
      <c r="Q469" s="1" t="s">
        <v>19286</v>
      </c>
      <c r="R469" s="1" t="s">
        <v>14346</v>
      </c>
      <c r="S469" s="1" t="s">
        <v>467</v>
      </c>
      <c r="T469" s="1"/>
      <c r="U469" s="1"/>
      <c r="V469" s="1" t="s">
        <v>14358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14734</v>
      </c>
      <c r="F470" s="1" t="s">
        <v>15809</v>
      </c>
      <c r="G470" s="1" t="s">
        <v>16851</v>
      </c>
      <c r="H470" s="1" t="s">
        <v>17894</v>
      </c>
      <c r="I470" s="1" t="s">
        <v>10354</v>
      </c>
      <c r="J470" s="1"/>
      <c r="K470" s="1" t="s">
        <v>18606</v>
      </c>
      <c r="L470" s="1" t="s">
        <v>468</v>
      </c>
      <c r="M470" s="1" t="s">
        <v>11981</v>
      </c>
      <c r="N470" s="1" t="s">
        <v>13185</v>
      </c>
      <c r="O470" s="1" t="s">
        <v>468</v>
      </c>
      <c r="P470" s="1" t="s">
        <v>18723</v>
      </c>
      <c r="Q470" s="1" t="s">
        <v>19287</v>
      </c>
      <c r="R470" s="1" t="s">
        <v>14346</v>
      </c>
      <c r="S470" s="1" t="s">
        <v>468</v>
      </c>
      <c r="T470" s="1"/>
      <c r="U470" s="1"/>
      <c r="V470" s="1" t="s">
        <v>14358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14735</v>
      </c>
      <c r="F471" s="1" t="s">
        <v>15810</v>
      </c>
      <c r="G471" s="1" t="s">
        <v>16852</v>
      </c>
      <c r="H471" s="1" t="s">
        <v>17895</v>
      </c>
      <c r="I471" s="1" t="s">
        <v>10355</v>
      </c>
      <c r="J471" s="1"/>
      <c r="K471" s="1" t="s">
        <v>18606</v>
      </c>
      <c r="L471" s="1" t="s">
        <v>469</v>
      </c>
      <c r="M471" s="1" t="s">
        <v>11982</v>
      </c>
      <c r="N471" s="1" t="s">
        <v>13185</v>
      </c>
      <c r="O471" s="1" t="s">
        <v>469</v>
      </c>
      <c r="P471" s="1" t="s">
        <v>18723</v>
      </c>
      <c r="Q471" s="1" t="s">
        <v>19288</v>
      </c>
      <c r="R471" s="1" t="s">
        <v>14346</v>
      </c>
      <c r="S471" s="1" t="s">
        <v>469</v>
      </c>
      <c r="T471" s="1"/>
      <c r="U471" s="1"/>
      <c r="V471" s="1" t="s">
        <v>14358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14736</v>
      </c>
      <c r="F472" s="1" t="s">
        <v>15811</v>
      </c>
      <c r="G472" s="1" t="s">
        <v>16853</v>
      </c>
      <c r="H472" s="1" t="s">
        <v>17896</v>
      </c>
      <c r="I472" s="1" t="s">
        <v>10356</v>
      </c>
      <c r="J472" s="1"/>
      <c r="K472" s="1" t="s">
        <v>18606</v>
      </c>
      <c r="L472" s="1" t="s">
        <v>470</v>
      </c>
      <c r="M472" s="1" t="s">
        <v>11983</v>
      </c>
      <c r="N472" s="1" t="s">
        <v>13185</v>
      </c>
      <c r="O472" s="1" t="s">
        <v>470</v>
      </c>
      <c r="P472" s="1" t="s">
        <v>18723</v>
      </c>
      <c r="Q472" s="1" t="s">
        <v>19289</v>
      </c>
      <c r="R472" s="1" t="s">
        <v>14346</v>
      </c>
      <c r="S472" s="1" t="s">
        <v>470</v>
      </c>
      <c r="T472" s="1"/>
      <c r="U472" s="1"/>
      <c r="V472" s="1" t="s">
        <v>14358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14737</v>
      </c>
      <c r="F473" s="1" t="s">
        <v>15812</v>
      </c>
      <c r="G473" s="1" t="s">
        <v>16854</v>
      </c>
      <c r="H473" s="1" t="s">
        <v>17897</v>
      </c>
      <c r="I473" s="1" t="s">
        <v>10357</v>
      </c>
      <c r="J473" s="1"/>
      <c r="K473" s="1" t="s">
        <v>18606</v>
      </c>
      <c r="L473" s="1" t="s">
        <v>471</v>
      </c>
      <c r="M473" s="1" t="s">
        <v>11984</v>
      </c>
      <c r="N473" s="1" t="s">
        <v>13185</v>
      </c>
      <c r="O473" s="1" t="s">
        <v>471</v>
      </c>
      <c r="P473" s="1" t="s">
        <v>18723</v>
      </c>
      <c r="Q473" s="1" t="s">
        <v>19290</v>
      </c>
      <c r="R473" s="1" t="s">
        <v>14346</v>
      </c>
      <c r="S473" s="1" t="s">
        <v>471</v>
      </c>
      <c r="T473" s="1"/>
      <c r="U473" s="1"/>
      <c r="V473" s="1" t="s">
        <v>14358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14738</v>
      </c>
      <c r="F474" s="1" t="s">
        <v>15813</v>
      </c>
      <c r="G474" s="1" t="s">
        <v>16855</v>
      </c>
      <c r="H474" s="1" t="s">
        <v>17898</v>
      </c>
      <c r="I474" s="1" t="s">
        <v>10358</v>
      </c>
      <c r="J474" s="1"/>
      <c r="K474" s="1" t="s">
        <v>18606</v>
      </c>
      <c r="L474" s="1" t="s">
        <v>472</v>
      </c>
      <c r="M474" s="1" t="s">
        <v>11985</v>
      </c>
      <c r="N474" s="1" t="s">
        <v>13185</v>
      </c>
      <c r="O474" s="1" t="s">
        <v>472</v>
      </c>
      <c r="P474" s="1" t="s">
        <v>18724</v>
      </c>
      <c r="Q474" s="1" t="s">
        <v>18724</v>
      </c>
      <c r="R474" s="1" t="s">
        <v>14346</v>
      </c>
      <c r="S474" s="1" t="s">
        <v>472</v>
      </c>
      <c r="T474" s="1"/>
      <c r="U474" s="1" t="s">
        <v>20163</v>
      </c>
      <c r="V474" s="1" t="s">
        <v>14358</v>
      </c>
      <c r="W474" s="1" t="s">
        <v>472</v>
      </c>
      <c r="X474" s="1" t="s">
        <v>20360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5517</v>
      </c>
      <c r="G475" s="1" t="s">
        <v>7128</v>
      </c>
      <c r="H475" s="1" t="s">
        <v>8729</v>
      </c>
      <c r="I475" s="1" t="s">
        <v>10359</v>
      </c>
      <c r="J475" s="1"/>
      <c r="K475" s="1" t="s">
        <v>18606</v>
      </c>
      <c r="L475" s="1" t="s">
        <v>473</v>
      </c>
      <c r="M475" s="1" t="s">
        <v>11986</v>
      </c>
      <c r="N475" s="1" t="s">
        <v>13185</v>
      </c>
      <c r="O475" s="1" t="s">
        <v>473</v>
      </c>
      <c r="P475" s="1" t="s">
        <v>18725</v>
      </c>
      <c r="Q475" s="1" t="s">
        <v>19291</v>
      </c>
      <c r="R475" s="1" t="s">
        <v>14346</v>
      </c>
      <c r="S475" s="1" t="s">
        <v>473</v>
      </c>
      <c r="T475" s="1" t="s">
        <v>19937</v>
      </c>
      <c r="U475" s="1"/>
      <c r="V475" s="1" t="s">
        <v>14358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5518</v>
      </c>
      <c r="G476" s="1" t="s">
        <v>7129</v>
      </c>
      <c r="H476" s="1" t="s">
        <v>8730</v>
      </c>
      <c r="I476" s="1" t="s">
        <v>10360</v>
      </c>
      <c r="J476" s="1"/>
      <c r="K476" s="1" t="s">
        <v>18606</v>
      </c>
      <c r="L476" s="1" t="s">
        <v>474</v>
      </c>
      <c r="M476" s="1" t="s">
        <v>11987</v>
      </c>
      <c r="N476" s="1" t="s">
        <v>13185</v>
      </c>
      <c r="O476" s="1" t="s">
        <v>474</v>
      </c>
      <c r="P476" s="1" t="s">
        <v>18725</v>
      </c>
      <c r="Q476" s="1" t="s">
        <v>19292</v>
      </c>
      <c r="R476" s="1" t="s">
        <v>14346</v>
      </c>
      <c r="S476" s="1" t="s">
        <v>474</v>
      </c>
      <c r="T476" s="1"/>
      <c r="U476" s="1"/>
      <c r="V476" s="1" t="s">
        <v>14358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14739</v>
      </c>
      <c r="F477" s="1" t="s">
        <v>15814</v>
      </c>
      <c r="G477" s="1" t="s">
        <v>16856</v>
      </c>
      <c r="H477" s="1" t="s">
        <v>17899</v>
      </c>
      <c r="I477" s="1" t="s">
        <v>10361</v>
      </c>
      <c r="J477" s="1"/>
      <c r="K477" s="1" t="s">
        <v>18606</v>
      </c>
      <c r="L477" s="1" t="s">
        <v>475</v>
      </c>
      <c r="M477" s="1" t="s">
        <v>11988</v>
      </c>
      <c r="N477" s="1" t="s">
        <v>13185</v>
      </c>
      <c r="O477" s="1" t="s">
        <v>475</v>
      </c>
      <c r="P477" s="1" t="s">
        <v>18726</v>
      </c>
      <c r="Q477" s="1" t="s">
        <v>18726</v>
      </c>
      <c r="R477" s="1" t="s">
        <v>14346</v>
      </c>
      <c r="S477" s="1" t="s">
        <v>475</v>
      </c>
      <c r="T477" s="1"/>
      <c r="U477" s="1" t="s">
        <v>20164</v>
      </c>
      <c r="V477" s="1" t="s">
        <v>14358</v>
      </c>
      <c r="W477" s="1" t="s">
        <v>475</v>
      </c>
      <c r="X477" s="1"/>
      <c r="Y477" t="s">
        <v>20461</v>
      </c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14740</v>
      </c>
      <c r="F478" s="1" t="s">
        <v>15815</v>
      </c>
      <c r="G478" s="1" t="s">
        <v>16857</v>
      </c>
      <c r="H478" s="1" t="s">
        <v>17900</v>
      </c>
      <c r="I478" s="1" t="s">
        <v>10362</v>
      </c>
      <c r="J478" s="1"/>
      <c r="K478" s="1" t="s">
        <v>18606</v>
      </c>
      <c r="L478" s="1" t="s">
        <v>476</v>
      </c>
      <c r="M478" s="1" t="s">
        <v>11989</v>
      </c>
      <c r="N478" s="1" t="s">
        <v>13185</v>
      </c>
      <c r="O478" s="1" t="s">
        <v>476</v>
      </c>
      <c r="P478" s="1" t="s">
        <v>18726</v>
      </c>
      <c r="Q478" s="1" t="s">
        <v>18726</v>
      </c>
      <c r="R478" s="1" t="s">
        <v>14346</v>
      </c>
      <c r="S478" s="1" t="s">
        <v>476</v>
      </c>
      <c r="T478" s="1"/>
      <c r="U478" s="1"/>
      <c r="V478" s="1" t="s">
        <v>14358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14741</v>
      </c>
      <c r="F479" s="1" t="s">
        <v>15816</v>
      </c>
      <c r="G479" s="1" t="s">
        <v>16858</v>
      </c>
      <c r="H479" s="1" t="s">
        <v>17901</v>
      </c>
      <c r="I479" s="1" t="s">
        <v>10363</v>
      </c>
      <c r="J479" s="1"/>
      <c r="K479" s="1" t="s">
        <v>18606</v>
      </c>
      <c r="L479" s="1" t="s">
        <v>477</v>
      </c>
      <c r="M479" s="1" t="s">
        <v>11990</v>
      </c>
      <c r="N479" s="1" t="s">
        <v>13185</v>
      </c>
      <c r="O479" s="1" t="s">
        <v>477</v>
      </c>
      <c r="P479" s="1" t="s">
        <v>18726</v>
      </c>
      <c r="Q479" s="1" t="s">
        <v>18726</v>
      </c>
      <c r="R479" s="1" t="s">
        <v>14346</v>
      </c>
      <c r="S479" s="1" t="s">
        <v>477</v>
      </c>
      <c r="T479" s="1"/>
      <c r="U479" s="1"/>
      <c r="V479" s="1" t="s">
        <v>14358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14742</v>
      </c>
      <c r="F480" s="1" t="s">
        <v>15817</v>
      </c>
      <c r="G480" s="1" t="s">
        <v>16859</v>
      </c>
      <c r="H480" s="1" t="s">
        <v>17902</v>
      </c>
      <c r="I480" s="1" t="s">
        <v>10226</v>
      </c>
      <c r="J480" s="1"/>
      <c r="K480" s="1" t="s">
        <v>18606</v>
      </c>
      <c r="L480" s="1" t="s">
        <v>478</v>
      </c>
      <c r="M480" s="1" t="s">
        <v>11991</v>
      </c>
      <c r="N480" s="1" t="s">
        <v>13185</v>
      </c>
      <c r="O480" s="1" t="s">
        <v>478</v>
      </c>
      <c r="P480" s="1" t="s">
        <v>18727</v>
      </c>
      <c r="Q480" s="1" t="s">
        <v>19293</v>
      </c>
      <c r="R480" s="1" t="s">
        <v>14346</v>
      </c>
      <c r="S480" s="1" t="s">
        <v>478</v>
      </c>
      <c r="T480" s="1" t="s">
        <v>19938</v>
      </c>
      <c r="U480" s="1"/>
      <c r="V480" s="1" t="s">
        <v>14358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14743</v>
      </c>
      <c r="F481" s="1" t="s">
        <v>15818</v>
      </c>
      <c r="G481" s="1" t="s">
        <v>14743</v>
      </c>
      <c r="H481" s="1" t="s">
        <v>17903</v>
      </c>
      <c r="I481" s="1" t="s">
        <v>10364</v>
      </c>
      <c r="J481" s="1"/>
      <c r="K481" s="1" t="s">
        <v>18606</v>
      </c>
      <c r="L481" s="1" t="s">
        <v>479</v>
      </c>
      <c r="M481" s="1" t="s">
        <v>11992</v>
      </c>
      <c r="N481" s="1" t="s">
        <v>13185</v>
      </c>
      <c r="O481" s="1" t="s">
        <v>479</v>
      </c>
      <c r="P481" s="1" t="s">
        <v>18728</v>
      </c>
      <c r="Q481" s="1" t="s">
        <v>18728</v>
      </c>
      <c r="R481" s="1" t="s">
        <v>14346</v>
      </c>
      <c r="S481" s="1" t="s">
        <v>479</v>
      </c>
      <c r="T481" s="1"/>
      <c r="U481" s="1" t="s">
        <v>20165</v>
      </c>
      <c r="V481" s="1" t="s">
        <v>14358</v>
      </c>
      <c r="W481" s="1" t="s">
        <v>479</v>
      </c>
      <c r="X481" s="1"/>
      <c r="Y481" t="s">
        <v>20462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14744</v>
      </c>
      <c r="F482" s="1" t="s">
        <v>15819</v>
      </c>
      <c r="G482" s="1" t="s">
        <v>16860</v>
      </c>
      <c r="H482" s="1" t="s">
        <v>17904</v>
      </c>
      <c r="I482" s="1" t="s">
        <v>10365</v>
      </c>
      <c r="J482" s="1"/>
      <c r="K482" s="1" t="s">
        <v>18606</v>
      </c>
      <c r="L482" s="1" t="s">
        <v>480</v>
      </c>
      <c r="M482" s="1" t="s">
        <v>11993</v>
      </c>
      <c r="N482" s="1" t="s">
        <v>13185</v>
      </c>
      <c r="O482" s="1" t="s">
        <v>480</v>
      </c>
      <c r="P482" s="1" t="s">
        <v>18728</v>
      </c>
      <c r="Q482" s="1" t="s">
        <v>18728</v>
      </c>
      <c r="R482" s="1" t="s">
        <v>14346</v>
      </c>
      <c r="S482" s="1" t="s">
        <v>480</v>
      </c>
      <c r="T482" s="1"/>
      <c r="U482" s="1"/>
      <c r="V482" s="1" t="s">
        <v>14358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14745</v>
      </c>
      <c r="F483" s="1" t="s">
        <v>15820</v>
      </c>
      <c r="G483" s="1" t="s">
        <v>16861</v>
      </c>
      <c r="H483" s="1" t="s">
        <v>17898</v>
      </c>
      <c r="I483" s="1" t="s">
        <v>10366</v>
      </c>
      <c r="J483" s="1"/>
      <c r="K483" s="1" t="s">
        <v>18606</v>
      </c>
      <c r="L483" s="1" t="s">
        <v>481</v>
      </c>
      <c r="M483" s="1" t="s">
        <v>11994</v>
      </c>
      <c r="N483" s="1" t="s">
        <v>13185</v>
      </c>
      <c r="O483" s="1" t="s">
        <v>481</v>
      </c>
      <c r="P483" s="1" t="s">
        <v>18728</v>
      </c>
      <c r="Q483" s="1" t="s">
        <v>18728</v>
      </c>
      <c r="R483" s="1" t="s">
        <v>14346</v>
      </c>
      <c r="S483" s="1" t="s">
        <v>481</v>
      </c>
      <c r="T483" s="1"/>
      <c r="U483" s="1"/>
      <c r="V483" s="1" t="s">
        <v>14358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14746</v>
      </c>
      <c r="F484" s="1" t="s">
        <v>15821</v>
      </c>
      <c r="G484" s="1" t="s">
        <v>16862</v>
      </c>
      <c r="H484" s="1" t="s">
        <v>17905</v>
      </c>
      <c r="I484" s="1" t="s">
        <v>10367</v>
      </c>
      <c r="J484" s="1"/>
      <c r="K484" s="1" t="s">
        <v>18606</v>
      </c>
      <c r="L484" s="1" t="s">
        <v>482</v>
      </c>
      <c r="M484" s="1" t="s">
        <v>11995</v>
      </c>
      <c r="N484" s="1" t="s">
        <v>13185</v>
      </c>
      <c r="O484" s="1" t="s">
        <v>482</v>
      </c>
      <c r="P484" s="1" t="s">
        <v>18728</v>
      </c>
      <c r="Q484" s="1" t="s">
        <v>18728</v>
      </c>
      <c r="R484" s="1" t="s">
        <v>14346</v>
      </c>
      <c r="S484" s="1" t="s">
        <v>482</v>
      </c>
      <c r="T484" s="1"/>
      <c r="U484" s="1"/>
      <c r="V484" s="1" t="s">
        <v>14358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14747</v>
      </c>
      <c r="F485" s="1" t="s">
        <v>15822</v>
      </c>
      <c r="G485" s="1" t="s">
        <v>16863</v>
      </c>
      <c r="H485" s="1" t="s">
        <v>17906</v>
      </c>
      <c r="I485" s="1" t="s">
        <v>10368</v>
      </c>
      <c r="J485" s="1"/>
      <c r="K485" s="1" t="s">
        <v>18606</v>
      </c>
      <c r="L485" s="1" t="s">
        <v>483</v>
      </c>
      <c r="M485" s="1" t="s">
        <v>11996</v>
      </c>
      <c r="N485" s="1" t="s">
        <v>13185</v>
      </c>
      <c r="O485" s="1" t="s">
        <v>483</v>
      </c>
      <c r="P485" s="1" t="s">
        <v>18728</v>
      </c>
      <c r="Q485" s="1" t="s">
        <v>18728</v>
      </c>
      <c r="R485" s="1" t="s">
        <v>14346</v>
      </c>
      <c r="S485" s="1" t="s">
        <v>483</v>
      </c>
      <c r="T485" s="1"/>
      <c r="U485" s="1"/>
      <c r="V485" s="1" t="s">
        <v>14358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14748</v>
      </c>
      <c r="F486" s="1" t="s">
        <v>15823</v>
      </c>
      <c r="G486" s="1" t="s">
        <v>16864</v>
      </c>
      <c r="H486" s="1" t="s">
        <v>17907</v>
      </c>
      <c r="I486" s="1" t="s">
        <v>10369</v>
      </c>
      <c r="J486" s="1"/>
      <c r="K486" s="1" t="s">
        <v>18606</v>
      </c>
      <c r="L486" s="1" t="s">
        <v>484</v>
      </c>
      <c r="M486" s="1" t="s">
        <v>11997</v>
      </c>
      <c r="N486" s="1" t="s">
        <v>13185</v>
      </c>
      <c r="O486" s="1" t="s">
        <v>484</v>
      </c>
      <c r="P486" s="1" t="s">
        <v>18728</v>
      </c>
      <c r="Q486" s="1" t="s">
        <v>18728</v>
      </c>
      <c r="R486" s="1" t="s">
        <v>14346</v>
      </c>
      <c r="S486" s="1" t="s">
        <v>484</v>
      </c>
      <c r="T486" s="1"/>
      <c r="U486" s="1"/>
      <c r="V486" s="1" t="s">
        <v>14358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5529</v>
      </c>
      <c r="G487" s="1" t="s">
        <v>7139</v>
      </c>
      <c r="H487" s="1" t="s">
        <v>8740</v>
      </c>
      <c r="I487" s="1" t="s">
        <v>10370</v>
      </c>
      <c r="J487" s="1"/>
      <c r="K487" s="1" t="s">
        <v>18606</v>
      </c>
      <c r="L487" s="1" t="s">
        <v>485</v>
      </c>
      <c r="M487" s="1" t="s">
        <v>11998</v>
      </c>
      <c r="N487" s="1" t="s">
        <v>13185</v>
      </c>
      <c r="O487" s="1" t="s">
        <v>485</v>
      </c>
      <c r="P487" s="1" t="s">
        <v>18729</v>
      </c>
      <c r="Q487" s="1" t="s">
        <v>19294</v>
      </c>
      <c r="R487" s="1" t="s">
        <v>14346</v>
      </c>
      <c r="S487" s="1" t="s">
        <v>485</v>
      </c>
      <c r="T487" s="1" t="s">
        <v>19939</v>
      </c>
      <c r="U487" s="1"/>
      <c r="V487" s="1" t="s">
        <v>14358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14749</v>
      </c>
      <c r="F488" s="1" t="s">
        <v>15824</v>
      </c>
      <c r="G488" s="1" t="s">
        <v>16865</v>
      </c>
      <c r="H488" s="1" t="s">
        <v>17908</v>
      </c>
      <c r="I488" s="1" t="s">
        <v>10371</v>
      </c>
      <c r="J488" s="1"/>
      <c r="K488" s="1" t="s">
        <v>18606</v>
      </c>
      <c r="L488" s="1" t="s">
        <v>486</v>
      </c>
      <c r="M488" s="1" t="s">
        <v>11999</v>
      </c>
      <c r="N488" s="1" t="s">
        <v>13185</v>
      </c>
      <c r="O488" s="1" t="s">
        <v>486</v>
      </c>
      <c r="P488" s="1" t="s">
        <v>18729</v>
      </c>
      <c r="Q488" s="1" t="s">
        <v>19295</v>
      </c>
      <c r="R488" s="1" t="s">
        <v>14346</v>
      </c>
      <c r="S488" s="1" t="s">
        <v>486</v>
      </c>
      <c r="T488" s="1"/>
      <c r="U488" s="1"/>
      <c r="V488" s="1" t="s">
        <v>14358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5531</v>
      </c>
      <c r="G489" s="1" t="s">
        <v>7141</v>
      </c>
      <c r="H489" s="1" t="s">
        <v>8742</v>
      </c>
      <c r="I489" s="1" t="s">
        <v>10372</v>
      </c>
      <c r="J489" s="1"/>
      <c r="K489" s="1" t="s">
        <v>18606</v>
      </c>
      <c r="L489" s="1" t="s">
        <v>487</v>
      </c>
      <c r="M489" s="1" t="s">
        <v>12000</v>
      </c>
      <c r="N489" s="1" t="s">
        <v>13185</v>
      </c>
      <c r="O489" s="1" t="s">
        <v>487</v>
      </c>
      <c r="P489" s="1" t="s">
        <v>18730</v>
      </c>
      <c r="Q489" s="1" t="s">
        <v>18730</v>
      </c>
      <c r="R489" s="1" t="s">
        <v>14346</v>
      </c>
      <c r="S489" s="1" t="s">
        <v>487</v>
      </c>
      <c r="T489" s="1"/>
      <c r="U489" s="1" t="s">
        <v>20166</v>
      </c>
      <c r="V489" s="1" t="s">
        <v>14358</v>
      </c>
      <c r="W489" s="1" t="s">
        <v>487</v>
      </c>
      <c r="X489" s="1"/>
      <c r="Y489" t="s">
        <v>20463</v>
      </c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5532</v>
      </c>
      <c r="G490" s="1" t="s">
        <v>7142</v>
      </c>
      <c r="H490" s="1" t="s">
        <v>8743</v>
      </c>
      <c r="I490" s="1" t="s">
        <v>9909</v>
      </c>
      <c r="J490" s="1"/>
      <c r="K490" s="1" t="s">
        <v>18606</v>
      </c>
      <c r="L490" s="1" t="s">
        <v>488</v>
      </c>
      <c r="M490" s="1" t="s">
        <v>12001</v>
      </c>
      <c r="N490" s="1" t="s">
        <v>13185</v>
      </c>
      <c r="O490" s="1" t="s">
        <v>488</v>
      </c>
      <c r="P490" s="1" t="s">
        <v>18730</v>
      </c>
      <c r="Q490" s="1" t="s">
        <v>18730</v>
      </c>
      <c r="R490" s="1" t="s">
        <v>14346</v>
      </c>
      <c r="S490" s="1" t="s">
        <v>488</v>
      </c>
      <c r="T490" s="1"/>
      <c r="U490" s="1"/>
      <c r="V490" s="1" t="s">
        <v>14358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14750</v>
      </c>
      <c r="F491" s="1" t="s">
        <v>15825</v>
      </c>
      <c r="G491" s="1" t="s">
        <v>16866</v>
      </c>
      <c r="H491" s="1" t="s">
        <v>17909</v>
      </c>
      <c r="I491" s="1" t="s">
        <v>10373</v>
      </c>
      <c r="J491" s="1"/>
      <c r="K491" s="1" t="s">
        <v>18606</v>
      </c>
      <c r="L491" s="1" t="s">
        <v>489</v>
      </c>
      <c r="M491" s="1" t="s">
        <v>12002</v>
      </c>
      <c r="N491" s="1" t="s">
        <v>13185</v>
      </c>
      <c r="O491" s="1" t="s">
        <v>489</v>
      </c>
      <c r="P491" s="1" t="s">
        <v>18731</v>
      </c>
      <c r="Q491" s="1" t="s">
        <v>19296</v>
      </c>
      <c r="R491" s="1" t="s">
        <v>14346</v>
      </c>
      <c r="S491" s="1" t="s">
        <v>489</v>
      </c>
      <c r="T491" s="1" t="s">
        <v>19940</v>
      </c>
      <c r="U491" s="1"/>
      <c r="V491" s="1" t="s">
        <v>14358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14751</v>
      </c>
      <c r="F492" s="1" t="s">
        <v>15826</v>
      </c>
      <c r="G492" s="1" t="s">
        <v>16867</v>
      </c>
      <c r="H492" s="1" t="s">
        <v>17910</v>
      </c>
      <c r="I492" s="1" t="s">
        <v>10374</v>
      </c>
      <c r="J492" s="1"/>
      <c r="K492" s="1" t="s">
        <v>18606</v>
      </c>
      <c r="L492" s="1" t="s">
        <v>490</v>
      </c>
      <c r="M492" s="1" t="s">
        <v>12003</v>
      </c>
      <c r="N492" s="1" t="s">
        <v>13185</v>
      </c>
      <c r="O492" s="1" t="s">
        <v>490</v>
      </c>
      <c r="P492" s="1" t="s">
        <v>18731</v>
      </c>
      <c r="Q492" s="1" t="s">
        <v>19297</v>
      </c>
      <c r="R492" s="1" t="s">
        <v>14346</v>
      </c>
      <c r="S492" s="1" t="s">
        <v>490</v>
      </c>
      <c r="T492" s="1"/>
      <c r="U492" s="1"/>
      <c r="V492" s="1" t="s">
        <v>14358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5535</v>
      </c>
      <c r="G493" s="1" t="s">
        <v>7145</v>
      </c>
      <c r="H493" s="1" t="s">
        <v>8746</v>
      </c>
      <c r="I493" s="1" t="s">
        <v>10375</v>
      </c>
      <c r="J493" s="1"/>
      <c r="K493" s="1" t="s">
        <v>18606</v>
      </c>
      <c r="L493" s="1" t="s">
        <v>491</v>
      </c>
      <c r="M493" s="1" t="s">
        <v>12004</v>
      </c>
      <c r="N493" s="1" t="s">
        <v>13185</v>
      </c>
      <c r="O493" s="1" t="s">
        <v>491</v>
      </c>
      <c r="P493" s="1" t="s">
        <v>18731</v>
      </c>
      <c r="Q493" s="1" t="s">
        <v>19298</v>
      </c>
      <c r="R493" s="1" t="s">
        <v>14346</v>
      </c>
      <c r="S493" s="1" t="s">
        <v>491</v>
      </c>
      <c r="T493" s="1"/>
      <c r="U493" s="1"/>
      <c r="V493" s="1" t="s">
        <v>14358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14752</v>
      </c>
      <c r="F494" s="1" t="s">
        <v>15827</v>
      </c>
      <c r="G494" s="1" t="s">
        <v>16868</v>
      </c>
      <c r="H494" s="1" t="s">
        <v>17911</v>
      </c>
      <c r="I494" s="1" t="s">
        <v>10376</v>
      </c>
      <c r="J494" s="1"/>
      <c r="K494" s="1" t="s">
        <v>18606</v>
      </c>
      <c r="L494" s="1" t="s">
        <v>492</v>
      </c>
      <c r="M494" s="1" t="s">
        <v>12005</v>
      </c>
      <c r="N494" s="1" t="s">
        <v>13185</v>
      </c>
      <c r="O494" s="1" t="s">
        <v>492</v>
      </c>
      <c r="P494" s="1" t="s">
        <v>18731</v>
      </c>
      <c r="Q494" s="1" t="s">
        <v>19299</v>
      </c>
      <c r="R494" s="1" t="s">
        <v>14346</v>
      </c>
      <c r="S494" s="1" t="s">
        <v>492</v>
      </c>
      <c r="T494" s="1"/>
      <c r="U494" s="1"/>
      <c r="V494" s="1" t="s">
        <v>14358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14753</v>
      </c>
      <c r="F495" s="1" t="s">
        <v>15828</v>
      </c>
      <c r="G495" s="1" t="s">
        <v>16869</v>
      </c>
      <c r="H495" s="1" t="s">
        <v>17912</v>
      </c>
      <c r="I495" s="1" t="s">
        <v>10377</v>
      </c>
      <c r="J495" s="1"/>
      <c r="K495" s="1" t="s">
        <v>18606</v>
      </c>
      <c r="L495" s="1" t="s">
        <v>493</v>
      </c>
      <c r="M495" s="1" t="s">
        <v>12006</v>
      </c>
      <c r="N495" s="1" t="s">
        <v>13185</v>
      </c>
      <c r="O495" s="1" t="s">
        <v>493</v>
      </c>
      <c r="P495" s="1" t="s">
        <v>18732</v>
      </c>
      <c r="Q495" s="1" t="s">
        <v>18732</v>
      </c>
      <c r="R495" s="1" t="s">
        <v>14346</v>
      </c>
      <c r="S495" s="1" t="s">
        <v>493</v>
      </c>
      <c r="T495" s="1"/>
      <c r="U495" s="1" t="s">
        <v>20167</v>
      </c>
      <c r="V495" s="1" t="s">
        <v>14358</v>
      </c>
      <c r="W495" s="1" t="s">
        <v>493</v>
      </c>
      <c r="X495" s="1"/>
      <c r="Y495" t="s">
        <v>20464</v>
      </c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5538</v>
      </c>
      <c r="G496" s="1" t="s">
        <v>7148</v>
      </c>
      <c r="H496" s="1" t="s">
        <v>8749</v>
      </c>
      <c r="I496" s="1" t="s">
        <v>10378</v>
      </c>
      <c r="J496" s="1"/>
      <c r="K496" s="1" t="s">
        <v>18606</v>
      </c>
      <c r="L496" s="1" t="s">
        <v>494</v>
      </c>
      <c r="M496" s="1" t="s">
        <v>12007</v>
      </c>
      <c r="N496" s="1" t="s">
        <v>13185</v>
      </c>
      <c r="O496" s="1" t="s">
        <v>494</v>
      </c>
      <c r="P496" s="1" t="s">
        <v>18732</v>
      </c>
      <c r="Q496" s="1" t="s">
        <v>18732</v>
      </c>
      <c r="R496" s="1" t="s">
        <v>14346</v>
      </c>
      <c r="S496" s="1" t="s">
        <v>494</v>
      </c>
      <c r="T496" s="1"/>
      <c r="U496" s="1"/>
      <c r="V496" s="1" t="s">
        <v>14358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14754</v>
      </c>
      <c r="F497" s="1" t="s">
        <v>15829</v>
      </c>
      <c r="G497" s="1" t="s">
        <v>16870</v>
      </c>
      <c r="H497" s="1" t="s">
        <v>17913</v>
      </c>
      <c r="I497" s="1" t="s">
        <v>10379</v>
      </c>
      <c r="J497" s="1"/>
      <c r="K497" s="1" t="s">
        <v>18606</v>
      </c>
      <c r="L497" s="1" t="s">
        <v>495</v>
      </c>
      <c r="M497" s="1" t="s">
        <v>12008</v>
      </c>
      <c r="N497" s="1" t="s">
        <v>13185</v>
      </c>
      <c r="O497" s="1" t="s">
        <v>495</v>
      </c>
      <c r="P497" s="1" t="s">
        <v>18732</v>
      </c>
      <c r="Q497" s="1" t="s">
        <v>18732</v>
      </c>
      <c r="R497" s="1" t="s">
        <v>14346</v>
      </c>
      <c r="S497" s="1" t="s">
        <v>495</v>
      </c>
      <c r="T497" s="1"/>
      <c r="U497" s="1"/>
      <c r="V497" s="1" t="s">
        <v>14358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14755</v>
      </c>
      <c r="F498" s="1" t="s">
        <v>15830</v>
      </c>
      <c r="G498" s="1" t="s">
        <v>16871</v>
      </c>
      <c r="H498" s="1" t="s">
        <v>17914</v>
      </c>
      <c r="I498" s="1" t="s">
        <v>10380</v>
      </c>
      <c r="J498" s="1"/>
      <c r="K498" s="1" t="s">
        <v>18606</v>
      </c>
      <c r="L498" s="1" t="s">
        <v>496</v>
      </c>
      <c r="M498" s="1" t="s">
        <v>12009</v>
      </c>
      <c r="N498" s="1" t="s">
        <v>13185</v>
      </c>
      <c r="O498" s="1" t="s">
        <v>496</v>
      </c>
      <c r="P498" s="1" t="s">
        <v>18732</v>
      </c>
      <c r="Q498" s="1" t="s">
        <v>18732</v>
      </c>
      <c r="R498" s="1" t="s">
        <v>14346</v>
      </c>
      <c r="S498" s="1" t="s">
        <v>496</v>
      </c>
      <c r="T498" s="1"/>
      <c r="U498" s="1"/>
      <c r="V498" s="1" t="s">
        <v>14358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5541</v>
      </c>
      <c r="G499" s="1" t="s">
        <v>7151</v>
      </c>
      <c r="H499" s="1" t="s">
        <v>8752</v>
      </c>
      <c r="I499" s="1" t="s">
        <v>10381</v>
      </c>
      <c r="J499" s="1"/>
      <c r="K499" s="1" t="s">
        <v>18606</v>
      </c>
      <c r="L499" s="1" t="s">
        <v>497</v>
      </c>
      <c r="M499" s="1" t="s">
        <v>12010</v>
      </c>
      <c r="N499" s="1" t="s">
        <v>13185</v>
      </c>
      <c r="O499" s="1" t="s">
        <v>497</v>
      </c>
      <c r="P499" s="1" t="s">
        <v>18732</v>
      </c>
      <c r="Q499" s="1" t="s">
        <v>18732</v>
      </c>
      <c r="R499" s="1" t="s">
        <v>14346</v>
      </c>
      <c r="S499" s="1" t="s">
        <v>497</v>
      </c>
      <c r="T499" s="1"/>
      <c r="U499" s="1"/>
      <c r="V499" s="1" t="s">
        <v>14358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14756</v>
      </c>
      <c r="F500" s="1" t="s">
        <v>15831</v>
      </c>
      <c r="G500" s="1" t="s">
        <v>16872</v>
      </c>
      <c r="H500" s="1" t="s">
        <v>17915</v>
      </c>
      <c r="I500" s="1" t="s">
        <v>10382</v>
      </c>
      <c r="J500" s="1"/>
      <c r="K500" s="1" t="s">
        <v>18606</v>
      </c>
      <c r="L500" s="1" t="s">
        <v>498</v>
      </c>
      <c r="M500" s="1" t="s">
        <v>12011</v>
      </c>
      <c r="N500" s="1" t="s">
        <v>13185</v>
      </c>
      <c r="O500" s="1" t="s">
        <v>498</v>
      </c>
      <c r="P500" s="1" t="s">
        <v>18732</v>
      </c>
      <c r="Q500" s="1" t="s">
        <v>18732</v>
      </c>
      <c r="R500" s="1" t="s">
        <v>14346</v>
      </c>
      <c r="S500" s="1" t="s">
        <v>498</v>
      </c>
      <c r="T500" s="1"/>
      <c r="U500" s="1"/>
      <c r="V500" s="1" t="s">
        <v>14358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14757</v>
      </c>
      <c r="F501" s="1" t="s">
        <v>15832</v>
      </c>
      <c r="G501" s="1" t="s">
        <v>16873</v>
      </c>
      <c r="H501" s="1" t="s">
        <v>17916</v>
      </c>
      <c r="I501" s="1" t="s">
        <v>10383</v>
      </c>
      <c r="J501" s="1"/>
      <c r="K501" s="1" t="s">
        <v>18606</v>
      </c>
      <c r="L501" s="1" t="s">
        <v>499</v>
      </c>
      <c r="M501" s="1" t="s">
        <v>12012</v>
      </c>
      <c r="N501" s="1" t="s">
        <v>13185</v>
      </c>
      <c r="O501" s="1" t="s">
        <v>499</v>
      </c>
      <c r="P501" s="1" t="s">
        <v>18733</v>
      </c>
      <c r="Q501" s="1" t="s">
        <v>19300</v>
      </c>
      <c r="R501" s="1" t="s">
        <v>14346</v>
      </c>
      <c r="S501" s="1" t="s">
        <v>499</v>
      </c>
      <c r="T501" s="1" t="s">
        <v>19941</v>
      </c>
      <c r="U501" s="1"/>
      <c r="V501" s="1" t="s">
        <v>14358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5544</v>
      </c>
      <c r="G502" s="1" t="s">
        <v>7154</v>
      </c>
      <c r="H502" s="1" t="s">
        <v>8755</v>
      </c>
      <c r="I502" s="1" t="s">
        <v>10384</v>
      </c>
      <c r="J502" s="1"/>
      <c r="K502" s="1" t="s">
        <v>18606</v>
      </c>
      <c r="L502" s="1" t="s">
        <v>500</v>
      </c>
      <c r="M502" s="1" t="s">
        <v>12013</v>
      </c>
      <c r="N502" s="1" t="s">
        <v>13185</v>
      </c>
      <c r="O502" s="1" t="s">
        <v>500</v>
      </c>
      <c r="P502" s="1" t="s">
        <v>18733</v>
      </c>
      <c r="Q502" s="1" t="s">
        <v>19301</v>
      </c>
      <c r="R502" s="1" t="s">
        <v>14346</v>
      </c>
      <c r="S502" s="1" t="s">
        <v>500</v>
      </c>
      <c r="T502" s="1"/>
      <c r="U502" s="1"/>
      <c r="V502" s="1" t="s">
        <v>14358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14758</v>
      </c>
      <c r="F503" s="1" t="s">
        <v>15833</v>
      </c>
      <c r="G503" s="1" t="s">
        <v>16874</v>
      </c>
      <c r="H503" s="1" t="s">
        <v>17917</v>
      </c>
      <c r="I503" s="1" t="s">
        <v>10385</v>
      </c>
      <c r="J503" s="1"/>
      <c r="K503" s="1" t="s">
        <v>18606</v>
      </c>
      <c r="L503" s="1" t="s">
        <v>501</v>
      </c>
      <c r="M503" s="1" t="s">
        <v>12014</v>
      </c>
      <c r="N503" s="1" t="s">
        <v>13185</v>
      </c>
      <c r="O503" s="1" t="s">
        <v>501</v>
      </c>
      <c r="P503" s="1" t="s">
        <v>18733</v>
      </c>
      <c r="Q503" s="1" t="s">
        <v>19302</v>
      </c>
      <c r="R503" s="1" t="s">
        <v>14346</v>
      </c>
      <c r="S503" s="1" t="s">
        <v>501</v>
      </c>
      <c r="T503" s="1"/>
      <c r="U503" s="1"/>
      <c r="V503" s="1" t="s">
        <v>14358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14759</v>
      </c>
      <c r="F504" s="1" t="s">
        <v>15834</v>
      </c>
      <c r="G504" s="1" t="s">
        <v>16875</v>
      </c>
      <c r="H504" s="1" t="s">
        <v>17918</v>
      </c>
      <c r="I504" s="1" t="s">
        <v>10386</v>
      </c>
      <c r="J504" s="1"/>
      <c r="K504" s="1" t="s">
        <v>18606</v>
      </c>
      <c r="L504" s="1" t="s">
        <v>502</v>
      </c>
      <c r="M504" s="1" t="s">
        <v>12015</v>
      </c>
      <c r="N504" s="1" t="s">
        <v>13185</v>
      </c>
      <c r="O504" s="1" t="s">
        <v>502</v>
      </c>
      <c r="P504" s="1" t="s">
        <v>18733</v>
      </c>
      <c r="Q504" s="1" t="s">
        <v>19303</v>
      </c>
      <c r="R504" s="1" t="s">
        <v>14346</v>
      </c>
      <c r="S504" s="1" t="s">
        <v>502</v>
      </c>
      <c r="T504" s="1"/>
      <c r="U504" s="1"/>
      <c r="V504" s="1" t="s">
        <v>14358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14760</v>
      </c>
      <c r="F505" s="1" t="s">
        <v>15835</v>
      </c>
      <c r="G505" s="1" t="s">
        <v>16876</v>
      </c>
      <c r="H505" s="1" t="s">
        <v>17919</v>
      </c>
      <c r="I505" s="1" t="s">
        <v>10387</v>
      </c>
      <c r="J505" s="1"/>
      <c r="K505" s="1" t="s">
        <v>18606</v>
      </c>
      <c r="L505" s="1" t="s">
        <v>503</v>
      </c>
      <c r="M505" s="1" t="s">
        <v>12016</v>
      </c>
      <c r="N505" s="1" t="s">
        <v>13185</v>
      </c>
      <c r="O505" s="1" t="s">
        <v>503</v>
      </c>
      <c r="P505" s="1" t="s">
        <v>18733</v>
      </c>
      <c r="Q505" s="1" t="s">
        <v>19304</v>
      </c>
      <c r="R505" s="1" t="s">
        <v>14346</v>
      </c>
      <c r="S505" s="1" t="s">
        <v>503</v>
      </c>
      <c r="T505" s="1"/>
      <c r="U505" s="1"/>
      <c r="V505" s="1" t="s">
        <v>14358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14761</v>
      </c>
      <c r="F506" s="1" t="s">
        <v>15836</v>
      </c>
      <c r="G506" s="1" t="s">
        <v>16877</v>
      </c>
      <c r="H506" s="1" t="s">
        <v>17920</v>
      </c>
      <c r="I506" s="1" t="s">
        <v>10388</v>
      </c>
      <c r="J506" s="1"/>
      <c r="K506" s="1" t="s">
        <v>18606</v>
      </c>
      <c r="L506" s="1" t="s">
        <v>504</v>
      </c>
      <c r="M506" s="1" t="s">
        <v>12017</v>
      </c>
      <c r="N506" s="1" t="s">
        <v>13185</v>
      </c>
      <c r="O506" s="1" t="s">
        <v>504</v>
      </c>
      <c r="P506" s="1" t="s">
        <v>18733</v>
      </c>
      <c r="Q506" s="1" t="s">
        <v>19305</v>
      </c>
      <c r="R506" s="1" t="s">
        <v>14346</v>
      </c>
      <c r="S506" s="1" t="s">
        <v>504</v>
      </c>
      <c r="T506" s="1"/>
      <c r="U506" s="1"/>
      <c r="V506" s="1" t="s">
        <v>14358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14762</v>
      </c>
      <c r="F507" s="1" t="s">
        <v>15837</v>
      </c>
      <c r="G507" s="1" t="s">
        <v>16878</v>
      </c>
      <c r="H507" s="1" t="s">
        <v>17921</v>
      </c>
      <c r="I507" s="1" t="s">
        <v>10389</v>
      </c>
      <c r="J507" s="1"/>
      <c r="K507" s="1" t="s">
        <v>18606</v>
      </c>
      <c r="L507" s="1" t="s">
        <v>505</v>
      </c>
      <c r="M507" s="1" t="s">
        <v>12018</v>
      </c>
      <c r="N507" s="1" t="s">
        <v>13185</v>
      </c>
      <c r="O507" s="1" t="s">
        <v>505</v>
      </c>
      <c r="P507" s="1" t="s">
        <v>18734</v>
      </c>
      <c r="Q507" s="1" t="s">
        <v>18734</v>
      </c>
      <c r="R507" s="1" t="s">
        <v>14346</v>
      </c>
      <c r="S507" s="1" t="s">
        <v>505</v>
      </c>
      <c r="T507" s="1"/>
      <c r="U507" s="1" t="s">
        <v>20168</v>
      </c>
      <c r="V507" s="1" t="s">
        <v>14358</v>
      </c>
      <c r="W507" s="1" t="s">
        <v>505</v>
      </c>
      <c r="X507" s="1" t="s">
        <v>20361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14763</v>
      </c>
      <c r="F508" s="1" t="s">
        <v>15838</v>
      </c>
      <c r="G508" s="1" t="s">
        <v>16879</v>
      </c>
      <c r="H508" s="1" t="s">
        <v>17922</v>
      </c>
      <c r="I508" s="1" t="s">
        <v>10390</v>
      </c>
      <c r="J508" s="1"/>
      <c r="K508" s="1" t="s">
        <v>18606</v>
      </c>
      <c r="L508" s="1" t="s">
        <v>506</v>
      </c>
      <c r="M508" s="1" t="s">
        <v>12019</v>
      </c>
      <c r="N508" s="1" t="s">
        <v>13185</v>
      </c>
      <c r="O508" s="1" t="s">
        <v>506</v>
      </c>
      <c r="P508" s="1" t="s">
        <v>18734</v>
      </c>
      <c r="Q508" s="1" t="s">
        <v>18734</v>
      </c>
      <c r="R508" s="1" t="s">
        <v>14346</v>
      </c>
      <c r="S508" s="1" t="s">
        <v>506</v>
      </c>
      <c r="T508" s="1"/>
      <c r="U508" s="1"/>
      <c r="V508" s="1" t="s">
        <v>14358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14764</v>
      </c>
      <c r="F509" s="1" t="s">
        <v>15839</v>
      </c>
      <c r="G509" s="1" t="s">
        <v>16880</v>
      </c>
      <c r="H509" s="1" t="s">
        <v>17923</v>
      </c>
      <c r="I509" s="1" t="s">
        <v>10391</v>
      </c>
      <c r="J509" s="1"/>
      <c r="K509" s="1" t="s">
        <v>18606</v>
      </c>
      <c r="L509" s="1" t="s">
        <v>507</v>
      </c>
      <c r="M509" s="1" t="s">
        <v>12020</v>
      </c>
      <c r="N509" s="1" t="s">
        <v>13185</v>
      </c>
      <c r="O509" s="1" t="s">
        <v>507</v>
      </c>
      <c r="P509" s="1" t="s">
        <v>18735</v>
      </c>
      <c r="Q509" s="1" t="s">
        <v>19306</v>
      </c>
      <c r="R509" s="1" t="s">
        <v>14346</v>
      </c>
      <c r="S509" s="1" t="s">
        <v>507</v>
      </c>
      <c r="T509" s="1" t="s">
        <v>19942</v>
      </c>
      <c r="U509" s="1"/>
      <c r="V509" s="1" t="s">
        <v>14358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14765</v>
      </c>
      <c r="F510" s="1" t="s">
        <v>15840</v>
      </c>
      <c r="G510" s="1" t="s">
        <v>16881</v>
      </c>
      <c r="H510" s="1" t="s">
        <v>17924</v>
      </c>
      <c r="I510" s="1" t="s">
        <v>10392</v>
      </c>
      <c r="J510" s="1"/>
      <c r="K510" s="1" t="s">
        <v>18606</v>
      </c>
      <c r="L510" s="1" t="s">
        <v>508</v>
      </c>
      <c r="M510" s="1" t="s">
        <v>12021</v>
      </c>
      <c r="N510" s="1" t="s">
        <v>13185</v>
      </c>
      <c r="O510" s="1" t="s">
        <v>508</v>
      </c>
      <c r="P510" s="1" t="s">
        <v>18735</v>
      </c>
      <c r="Q510" s="1" t="s">
        <v>19307</v>
      </c>
      <c r="R510" s="1" t="s">
        <v>14346</v>
      </c>
      <c r="S510" s="1" t="s">
        <v>508</v>
      </c>
      <c r="T510" s="1"/>
      <c r="U510" s="1"/>
      <c r="V510" s="1" t="s">
        <v>14358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14766</v>
      </c>
      <c r="F511" s="1" t="s">
        <v>14766</v>
      </c>
      <c r="G511" s="1" t="s">
        <v>16882</v>
      </c>
      <c r="H511" s="1" t="s">
        <v>17925</v>
      </c>
      <c r="I511" s="1" t="s">
        <v>10393</v>
      </c>
      <c r="J511" s="1"/>
      <c r="K511" s="1" t="s">
        <v>18606</v>
      </c>
      <c r="L511" s="1" t="s">
        <v>509</v>
      </c>
      <c r="M511" s="1" t="s">
        <v>12022</v>
      </c>
      <c r="N511" s="1" t="s">
        <v>13185</v>
      </c>
      <c r="O511" s="1" t="s">
        <v>509</v>
      </c>
      <c r="P511" s="1" t="s">
        <v>18735</v>
      </c>
      <c r="Q511" s="1" t="s">
        <v>19308</v>
      </c>
      <c r="R511" s="1" t="s">
        <v>14346</v>
      </c>
      <c r="S511" s="1" t="s">
        <v>509</v>
      </c>
      <c r="T511" s="1"/>
      <c r="U511" s="1"/>
      <c r="V511" s="1" t="s">
        <v>14358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14767</v>
      </c>
      <c r="F512" s="1" t="s">
        <v>15841</v>
      </c>
      <c r="G512" s="1" t="s">
        <v>16883</v>
      </c>
      <c r="H512" s="1" t="s">
        <v>17926</v>
      </c>
      <c r="I512" s="1" t="s">
        <v>10394</v>
      </c>
      <c r="J512" s="1"/>
      <c r="K512" s="1" t="s">
        <v>18606</v>
      </c>
      <c r="L512" s="1" t="s">
        <v>510</v>
      </c>
      <c r="M512" s="1" t="s">
        <v>12023</v>
      </c>
      <c r="N512" s="1" t="s">
        <v>13185</v>
      </c>
      <c r="O512" s="1" t="s">
        <v>510</v>
      </c>
      <c r="P512" s="1" t="s">
        <v>18736</v>
      </c>
      <c r="Q512" s="1" t="s">
        <v>18736</v>
      </c>
      <c r="R512" s="1" t="s">
        <v>14346</v>
      </c>
      <c r="S512" s="1" t="s">
        <v>510</v>
      </c>
      <c r="T512" s="1"/>
      <c r="U512" s="1" t="s">
        <v>20169</v>
      </c>
      <c r="V512" s="1" t="s">
        <v>14358</v>
      </c>
      <c r="W512" s="1" t="s">
        <v>510</v>
      </c>
      <c r="X512" s="1"/>
      <c r="Y512" t="s">
        <v>20465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7165</v>
      </c>
      <c r="H513" s="1" t="s">
        <v>8766</v>
      </c>
      <c r="I513" s="1" t="s">
        <v>10395</v>
      </c>
      <c r="J513" s="1"/>
      <c r="K513" s="1" t="s">
        <v>18606</v>
      </c>
      <c r="L513" s="1" t="s">
        <v>511</v>
      </c>
      <c r="M513" s="1" t="s">
        <v>12024</v>
      </c>
      <c r="N513" s="1" t="s">
        <v>13185</v>
      </c>
      <c r="O513" s="1" t="s">
        <v>511</v>
      </c>
      <c r="P513" s="1" t="s">
        <v>18736</v>
      </c>
      <c r="Q513" s="1" t="s">
        <v>18736</v>
      </c>
      <c r="R513" s="1" t="s">
        <v>14346</v>
      </c>
      <c r="S513" s="1" t="s">
        <v>511</v>
      </c>
      <c r="T513" s="1"/>
      <c r="U513" s="1"/>
      <c r="V513" s="1" t="s">
        <v>14358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14768</v>
      </c>
      <c r="F514" s="1" t="s">
        <v>15842</v>
      </c>
      <c r="G514" s="1" t="s">
        <v>16884</v>
      </c>
      <c r="H514" s="1" t="s">
        <v>17927</v>
      </c>
      <c r="I514" s="1" t="s">
        <v>10396</v>
      </c>
      <c r="J514" s="1"/>
      <c r="K514" s="1" t="s">
        <v>18606</v>
      </c>
      <c r="L514" s="1" t="s">
        <v>512</v>
      </c>
      <c r="M514" s="1" t="s">
        <v>12025</v>
      </c>
      <c r="N514" s="1" t="s">
        <v>13185</v>
      </c>
      <c r="O514" s="1" t="s">
        <v>512</v>
      </c>
      <c r="P514" s="1" t="s">
        <v>18736</v>
      </c>
      <c r="Q514" s="1" t="s">
        <v>18736</v>
      </c>
      <c r="R514" s="1" t="s">
        <v>14346</v>
      </c>
      <c r="S514" s="1" t="s">
        <v>512</v>
      </c>
      <c r="T514" s="1"/>
      <c r="U514" s="1"/>
      <c r="V514" s="1" t="s">
        <v>14358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14769</v>
      </c>
      <c r="F515" s="1" t="s">
        <v>15843</v>
      </c>
      <c r="G515" s="1" t="s">
        <v>16885</v>
      </c>
      <c r="H515" s="1" t="s">
        <v>17928</v>
      </c>
      <c r="I515" s="1" t="s">
        <v>10397</v>
      </c>
      <c r="J515" s="1"/>
      <c r="K515" s="1" t="s">
        <v>18606</v>
      </c>
      <c r="L515" s="1" t="s">
        <v>513</v>
      </c>
      <c r="M515" s="1" t="s">
        <v>12026</v>
      </c>
      <c r="N515" s="1" t="s">
        <v>13185</v>
      </c>
      <c r="O515" s="1" t="s">
        <v>513</v>
      </c>
      <c r="P515" s="1" t="s">
        <v>18737</v>
      </c>
      <c r="Q515" s="1" t="s">
        <v>19309</v>
      </c>
      <c r="R515" s="1" t="s">
        <v>14346</v>
      </c>
      <c r="S515" s="1" t="s">
        <v>513</v>
      </c>
      <c r="T515" s="1" t="s">
        <v>19943</v>
      </c>
      <c r="U515" s="1"/>
      <c r="V515" s="1" t="s">
        <v>14358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14770</v>
      </c>
      <c r="F516" s="1" t="s">
        <v>15844</v>
      </c>
      <c r="G516" s="1" t="s">
        <v>16886</v>
      </c>
      <c r="H516" s="1" t="s">
        <v>17929</v>
      </c>
      <c r="I516" s="1" t="s">
        <v>10398</v>
      </c>
      <c r="J516" s="1"/>
      <c r="K516" s="1" t="s">
        <v>18606</v>
      </c>
      <c r="L516" s="1" t="s">
        <v>514</v>
      </c>
      <c r="M516" s="1" t="s">
        <v>12027</v>
      </c>
      <c r="N516" s="1" t="s">
        <v>13185</v>
      </c>
      <c r="O516" s="1" t="s">
        <v>514</v>
      </c>
      <c r="P516" s="1" t="s">
        <v>18737</v>
      </c>
      <c r="Q516" s="1" t="s">
        <v>19310</v>
      </c>
      <c r="R516" s="1" t="s">
        <v>14346</v>
      </c>
      <c r="S516" s="1" t="s">
        <v>514</v>
      </c>
      <c r="T516" s="1"/>
      <c r="U516" s="1"/>
      <c r="V516" s="1" t="s">
        <v>14358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14771</v>
      </c>
      <c r="F517" s="1" t="s">
        <v>15845</v>
      </c>
      <c r="G517" s="1" t="s">
        <v>16887</v>
      </c>
      <c r="H517" s="1" t="s">
        <v>17930</v>
      </c>
      <c r="I517" s="1" t="s">
        <v>10399</v>
      </c>
      <c r="J517" s="1"/>
      <c r="K517" s="1" t="s">
        <v>18606</v>
      </c>
      <c r="L517" s="1" t="s">
        <v>515</v>
      </c>
      <c r="M517" s="1" t="s">
        <v>12028</v>
      </c>
      <c r="N517" s="1" t="s">
        <v>13185</v>
      </c>
      <c r="O517" s="1" t="s">
        <v>515</v>
      </c>
      <c r="P517" s="1" t="s">
        <v>18738</v>
      </c>
      <c r="Q517" s="1" t="s">
        <v>18738</v>
      </c>
      <c r="R517" s="1" t="s">
        <v>14346</v>
      </c>
      <c r="S517" s="1" t="s">
        <v>515</v>
      </c>
      <c r="T517" s="1"/>
      <c r="U517" s="1" t="s">
        <v>20170</v>
      </c>
      <c r="V517" s="1" t="s">
        <v>14358</v>
      </c>
      <c r="W517" s="1" t="s">
        <v>515</v>
      </c>
      <c r="X517" s="1"/>
      <c r="Y517" t="s">
        <v>20466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14772</v>
      </c>
      <c r="F518" s="1" t="s">
        <v>15846</v>
      </c>
      <c r="G518" s="1" t="s">
        <v>16888</v>
      </c>
      <c r="H518" s="1" t="s">
        <v>17931</v>
      </c>
      <c r="I518" s="1" t="s">
        <v>10400</v>
      </c>
      <c r="J518" s="1"/>
      <c r="K518" s="1" t="s">
        <v>18606</v>
      </c>
      <c r="L518" s="1" t="s">
        <v>516</v>
      </c>
      <c r="M518" s="1" t="s">
        <v>12029</v>
      </c>
      <c r="N518" s="1" t="s">
        <v>13185</v>
      </c>
      <c r="O518" s="1" t="s">
        <v>516</v>
      </c>
      <c r="P518" s="1" t="s">
        <v>18738</v>
      </c>
      <c r="Q518" s="1" t="s">
        <v>18738</v>
      </c>
      <c r="R518" s="1" t="s">
        <v>14346</v>
      </c>
      <c r="S518" s="1" t="s">
        <v>516</v>
      </c>
      <c r="T518" s="1"/>
      <c r="U518" s="1"/>
      <c r="V518" s="1" t="s">
        <v>14358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14773</v>
      </c>
      <c r="F519" s="1" t="s">
        <v>15847</v>
      </c>
      <c r="G519" s="1" t="s">
        <v>16889</v>
      </c>
      <c r="H519" s="1" t="s">
        <v>17932</v>
      </c>
      <c r="I519" s="1" t="s">
        <v>10401</v>
      </c>
      <c r="J519" s="1"/>
      <c r="K519" s="1" t="s">
        <v>18606</v>
      </c>
      <c r="L519" s="1" t="s">
        <v>517</v>
      </c>
      <c r="M519" s="1" t="s">
        <v>12030</v>
      </c>
      <c r="N519" s="1" t="s">
        <v>13185</v>
      </c>
      <c r="O519" s="1" t="s">
        <v>517</v>
      </c>
      <c r="P519" s="1" t="s">
        <v>18738</v>
      </c>
      <c r="Q519" s="1" t="s">
        <v>18738</v>
      </c>
      <c r="R519" s="1" t="s">
        <v>14346</v>
      </c>
      <c r="S519" s="1" t="s">
        <v>517</v>
      </c>
      <c r="T519" s="1"/>
      <c r="U519" s="1"/>
      <c r="V519" s="1" t="s">
        <v>14358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5561</v>
      </c>
      <c r="G520" s="1" t="s">
        <v>7172</v>
      </c>
      <c r="H520" s="1" t="s">
        <v>8773</v>
      </c>
      <c r="I520" s="1" t="s">
        <v>10402</v>
      </c>
      <c r="J520" s="1"/>
      <c r="K520" s="1" t="s">
        <v>18606</v>
      </c>
      <c r="L520" s="1" t="s">
        <v>518</v>
      </c>
      <c r="M520" s="1" t="s">
        <v>12031</v>
      </c>
      <c r="N520" s="1" t="s">
        <v>13185</v>
      </c>
      <c r="O520" s="1" t="s">
        <v>518</v>
      </c>
      <c r="P520" s="1" t="s">
        <v>18739</v>
      </c>
      <c r="Q520" s="1" t="s">
        <v>19311</v>
      </c>
      <c r="R520" s="1" t="s">
        <v>14346</v>
      </c>
      <c r="S520" s="1" t="s">
        <v>518</v>
      </c>
      <c r="T520" s="1" t="s">
        <v>19944</v>
      </c>
      <c r="U520" s="1"/>
      <c r="V520" s="1" t="s">
        <v>14358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5562</v>
      </c>
      <c r="G521" s="1" t="s">
        <v>7173</v>
      </c>
      <c r="H521" s="1" t="s">
        <v>8774</v>
      </c>
      <c r="I521" s="1" t="s">
        <v>10403</v>
      </c>
      <c r="J521" s="1"/>
      <c r="K521" s="1" t="s">
        <v>18606</v>
      </c>
      <c r="L521" s="1" t="s">
        <v>519</v>
      </c>
      <c r="M521" s="1" t="s">
        <v>12032</v>
      </c>
      <c r="N521" s="1" t="s">
        <v>13185</v>
      </c>
      <c r="O521" s="1" t="s">
        <v>519</v>
      </c>
      <c r="P521" s="1" t="s">
        <v>18739</v>
      </c>
      <c r="Q521" s="1" t="s">
        <v>19312</v>
      </c>
      <c r="R521" s="1" t="s">
        <v>14346</v>
      </c>
      <c r="S521" s="1" t="s">
        <v>519</v>
      </c>
      <c r="T521" s="1"/>
      <c r="U521" s="1"/>
      <c r="V521" s="1" t="s">
        <v>14358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14774</v>
      </c>
      <c r="F522" s="1" t="s">
        <v>15848</v>
      </c>
      <c r="G522" s="1" t="s">
        <v>16890</v>
      </c>
      <c r="H522" s="1" t="s">
        <v>17933</v>
      </c>
      <c r="I522" s="1" t="s">
        <v>10404</v>
      </c>
      <c r="J522" s="1"/>
      <c r="K522" s="1" t="s">
        <v>18606</v>
      </c>
      <c r="L522" s="1" t="s">
        <v>520</v>
      </c>
      <c r="M522" s="1" t="s">
        <v>12033</v>
      </c>
      <c r="N522" s="1" t="s">
        <v>13185</v>
      </c>
      <c r="O522" s="1" t="s">
        <v>520</v>
      </c>
      <c r="P522" s="1" t="s">
        <v>18739</v>
      </c>
      <c r="Q522" s="1" t="s">
        <v>19313</v>
      </c>
      <c r="R522" s="1" t="s">
        <v>14346</v>
      </c>
      <c r="S522" s="1" t="s">
        <v>520</v>
      </c>
      <c r="T522" s="1"/>
      <c r="U522" s="1"/>
      <c r="V522" s="1" t="s">
        <v>14358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14775</v>
      </c>
      <c r="F523" s="1" t="s">
        <v>15849</v>
      </c>
      <c r="G523" s="1" t="s">
        <v>16891</v>
      </c>
      <c r="H523" s="1" t="s">
        <v>17934</v>
      </c>
      <c r="I523" s="1" t="s">
        <v>10405</v>
      </c>
      <c r="J523" s="1"/>
      <c r="K523" s="1" t="s">
        <v>18606</v>
      </c>
      <c r="L523" s="1" t="s">
        <v>521</v>
      </c>
      <c r="M523" s="1" t="s">
        <v>12034</v>
      </c>
      <c r="N523" s="1" t="s">
        <v>13185</v>
      </c>
      <c r="O523" s="1" t="s">
        <v>521</v>
      </c>
      <c r="P523" s="1" t="s">
        <v>18739</v>
      </c>
      <c r="Q523" s="1" t="s">
        <v>19314</v>
      </c>
      <c r="R523" s="1" t="s">
        <v>14346</v>
      </c>
      <c r="S523" s="1" t="s">
        <v>521</v>
      </c>
      <c r="T523" s="1"/>
      <c r="U523" s="1"/>
      <c r="V523" s="1" t="s">
        <v>14358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5565</v>
      </c>
      <c r="G524" s="1" t="s">
        <v>7176</v>
      </c>
      <c r="H524" s="1" t="s">
        <v>8777</v>
      </c>
      <c r="I524" s="1" t="s">
        <v>10406</v>
      </c>
      <c r="J524" s="1"/>
      <c r="K524" s="1" t="s">
        <v>18606</v>
      </c>
      <c r="L524" s="1" t="s">
        <v>522</v>
      </c>
      <c r="M524" s="1" t="s">
        <v>12035</v>
      </c>
      <c r="N524" s="1" t="s">
        <v>13185</v>
      </c>
      <c r="O524" s="1" t="s">
        <v>522</v>
      </c>
      <c r="P524" s="1" t="s">
        <v>18739</v>
      </c>
      <c r="Q524" s="1" t="s">
        <v>19315</v>
      </c>
      <c r="R524" s="1" t="s">
        <v>14346</v>
      </c>
      <c r="S524" s="1" t="s">
        <v>522</v>
      </c>
      <c r="T524" s="1"/>
      <c r="U524" s="1"/>
      <c r="V524" s="1" t="s">
        <v>14358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14776</v>
      </c>
      <c r="F525" s="1" t="s">
        <v>15850</v>
      </c>
      <c r="G525" s="1" t="s">
        <v>16892</v>
      </c>
      <c r="H525" s="1" t="s">
        <v>17935</v>
      </c>
      <c r="I525" s="1" t="s">
        <v>10407</v>
      </c>
      <c r="J525" s="1"/>
      <c r="K525" s="1" t="s">
        <v>18606</v>
      </c>
      <c r="L525" s="1" t="s">
        <v>523</v>
      </c>
      <c r="M525" s="1" t="s">
        <v>12036</v>
      </c>
      <c r="N525" s="1" t="s">
        <v>13185</v>
      </c>
      <c r="O525" s="1" t="s">
        <v>523</v>
      </c>
      <c r="P525" s="1" t="s">
        <v>18740</v>
      </c>
      <c r="Q525" s="1" t="s">
        <v>18740</v>
      </c>
      <c r="R525" s="1" t="s">
        <v>14346</v>
      </c>
      <c r="S525" s="1" t="s">
        <v>523</v>
      </c>
      <c r="T525" s="1"/>
      <c r="U525" s="1" t="s">
        <v>20171</v>
      </c>
      <c r="V525" s="1" t="s">
        <v>14358</v>
      </c>
      <c r="W525" s="1" t="s">
        <v>523</v>
      </c>
      <c r="X525" s="1" t="s">
        <v>20362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14777</v>
      </c>
      <c r="F526" s="1" t="s">
        <v>15851</v>
      </c>
      <c r="G526" s="1" t="s">
        <v>16893</v>
      </c>
      <c r="H526" s="1" t="s">
        <v>17936</v>
      </c>
      <c r="I526" s="1" t="s">
        <v>10408</v>
      </c>
      <c r="J526" s="1"/>
      <c r="K526" s="1" t="s">
        <v>18606</v>
      </c>
      <c r="L526" s="1" t="s">
        <v>524</v>
      </c>
      <c r="M526" s="1" t="s">
        <v>12037</v>
      </c>
      <c r="N526" s="1" t="s">
        <v>13185</v>
      </c>
      <c r="O526" s="1" t="s">
        <v>524</v>
      </c>
      <c r="P526" s="1" t="s">
        <v>18740</v>
      </c>
      <c r="Q526" s="1" t="s">
        <v>18740</v>
      </c>
      <c r="R526" s="1" t="s">
        <v>14346</v>
      </c>
      <c r="S526" s="1" t="s">
        <v>524</v>
      </c>
      <c r="T526" s="1"/>
      <c r="U526" s="1"/>
      <c r="V526" s="1" t="s">
        <v>14358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14778</v>
      </c>
      <c r="F527" s="1" t="s">
        <v>15852</v>
      </c>
      <c r="G527" s="1" t="s">
        <v>16894</v>
      </c>
      <c r="H527" s="1" t="s">
        <v>17937</v>
      </c>
      <c r="I527" s="1" t="s">
        <v>10409</v>
      </c>
      <c r="J527" s="1"/>
      <c r="K527" s="1" t="s">
        <v>18606</v>
      </c>
      <c r="L527" s="1" t="s">
        <v>525</v>
      </c>
      <c r="M527" s="1" t="s">
        <v>12038</v>
      </c>
      <c r="N527" s="1" t="s">
        <v>13185</v>
      </c>
      <c r="O527" s="1" t="s">
        <v>525</v>
      </c>
      <c r="P527" s="1" t="s">
        <v>18740</v>
      </c>
      <c r="Q527" s="1" t="s">
        <v>18740</v>
      </c>
      <c r="R527" s="1" t="s">
        <v>14346</v>
      </c>
      <c r="S527" s="1" t="s">
        <v>525</v>
      </c>
      <c r="T527" s="1"/>
      <c r="U527" s="1"/>
      <c r="V527" s="1" t="s">
        <v>14358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14779</v>
      </c>
      <c r="F528" s="1" t="s">
        <v>15853</v>
      </c>
      <c r="G528" s="1" t="s">
        <v>16895</v>
      </c>
      <c r="H528" s="1" t="s">
        <v>17938</v>
      </c>
      <c r="I528" s="1" t="s">
        <v>10410</v>
      </c>
      <c r="J528" s="1"/>
      <c r="K528" s="1" t="s">
        <v>18606</v>
      </c>
      <c r="L528" s="1" t="s">
        <v>526</v>
      </c>
      <c r="M528" s="1" t="s">
        <v>12039</v>
      </c>
      <c r="N528" s="1" t="s">
        <v>13185</v>
      </c>
      <c r="O528" s="1" t="s">
        <v>526</v>
      </c>
      <c r="P528" s="1" t="s">
        <v>18740</v>
      </c>
      <c r="Q528" s="1" t="s">
        <v>18740</v>
      </c>
      <c r="R528" s="1" t="s">
        <v>14346</v>
      </c>
      <c r="S528" s="1" t="s">
        <v>526</v>
      </c>
      <c r="T528" s="1"/>
      <c r="U528" s="1"/>
      <c r="V528" s="1" t="s">
        <v>14358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5570</v>
      </c>
      <c r="G529" s="1" t="s">
        <v>7181</v>
      </c>
      <c r="H529" s="1" t="s">
        <v>8782</v>
      </c>
      <c r="I529" s="1" t="s">
        <v>10411</v>
      </c>
      <c r="J529" s="1"/>
      <c r="K529" s="1" t="s">
        <v>18606</v>
      </c>
      <c r="L529" s="1" t="s">
        <v>527</v>
      </c>
      <c r="M529" s="1" t="s">
        <v>12040</v>
      </c>
      <c r="N529" s="1" t="s">
        <v>13185</v>
      </c>
      <c r="O529" s="1" t="s">
        <v>527</v>
      </c>
      <c r="P529" s="1" t="s">
        <v>18740</v>
      </c>
      <c r="Q529" s="1" t="s">
        <v>18740</v>
      </c>
      <c r="R529" s="1" t="s">
        <v>14346</v>
      </c>
      <c r="S529" s="1" t="s">
        <v>527</v>
      </c>
      <c r="T529" s="1"/>
      <c r="U529" s="1"/>
      <c r="V529" s="1" t="s">
        <v>14358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14780</v>
      </c>
      <c r="F530" s="1" t="s">
        <v>15854</v>
      </c>
      <c r="G530" s="1" t="s">
        <v>16896</v>
      </c>
      <c r="H530" s="1" t="s">
        <v>17939</v>
      </c>
      <c r="I530" s="1" t="s">
        <v>10412</v>
      </c>
      <c r="J530" s="1"/>
      <c r="K530" s="1" t="s">
        <v>18606</v>
      </c>
      <c r="L530" s="1" t="s">
        <v>528</v>
      </c>
      <c r="M530" s="1" t="s">
        <v>12041</v>
      </c>
      <c r="N530" s="1" t="s">
        <v>13185</v>
      </c>
      <c r="O530" s="1" t="s">
        <v>528</v>
      </c>
      <c r="P530" s="1" t="s">
        <v>18741</v>
      </c>
      <c r="Q530" s="1" t="s">
        <v>19316</v>
      </c>
      <c r="R530" s="1" t="s">
        <v>14346</v>
      </c>
      <c r="S530" s="1" t="s">
        <v>528</v>
      </c>
      <c r="T530" s="1" t="s">
        <v>19945</v>
      </c>
      <c r="U530" s="1"/>
      <c r="V530" s="1" t="s">
        <v>14358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14781</v>
      </c>
      <c r="F531" s="1" t="s">
        <v>15855</v>
      </c>
      <c r="G531" s="1" t="s">
        <v>16897</v>
      </c>
      <c r="H531" s="1" t="s">
        <v>17940</v>
      </c>
      <c r="I531" s="1" t="s">
        <v>10413</v>
      </c>
      <c r="J531" s="1"/>
      <c r="K531" s="1" t="s">
        <v>18606</v>
      </c>
      <c r="L531" s="1" t="s">
        <v>529</v>
      </c>
      <c r="M531" s="1" t="s">
        <v>12042</v>
      </c>
      <c r="N531" s="1" t="s">
        <v>13185</v>
      </c>
      <c r="O531" s="1" t="s">
        <v>529</v>
      </c>
      <c r="P531" s="1" t="s">
        <v>18741</v>
      </c>
      <c r="Q531" s="1" t="s">
        <v>19317</v>
      </c>
      <c r="R531" s="1" t="s">
        <v>14346</v>
      </c>
      <c r="S531" s="1" t="s">
        <v>529</v>
      </c>
      <c r="T531" s="1"/>
      <c r="U531" s="1"/>
      <c r="V531" s="1" t="s">
        <v>14358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14782</v>
      </c>
      <c r="F532" s="1" t="s">
        <v>15856</v>
      </c>
      <c r="G532" s="1" t="s">
        <v>16898</v>
      </c>
      <c r="H532" s="1" t="s">
        <v>17941</v>
      </c>
      <c r="I532" s="1" t="s">
        <v>10414</v>
      </c>
      <c r="J532" s="1"/>
      <c r="K532" s="1" t="s">
        <v>18606</v>
      </c>
      <c r="L532" s="1" t="s">
        <v>530</v>
      </c>
      <c r="M532" s="1" t="s">
        <v>12043</v>
      </c>
      <c r="N532" s="1" t="s">
        <v>13185</v>
      </c>
      <c r="O532" s="1" t="s">
        <v>530</v>
      </c>
      <c r="P532" s="1" t="s">
        <v>18742</v>
      </c>
      <c r="Q532" s="1" t="s">
        <v>18742</v>
      </c>
      <c r="R532" s="1" t="s">
        <v>14346</v>
      </c>
      <c r="S532" s="1" t="s">
        <v>530</v>
      </c>
      <c r="T532" s="1"/>
      <c r="U532" s="1" t="s">
        <v>20172</v>
      </c>
      <c r="V532" s="1" t="s">
        <v>14358</v>
      </c>
      <c r="W532" s="1" t="s">
        <v>530</v>
      </c>
      <c r="X532" s="1" t="s">
        <v>20363</v>
      </c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14783</v>
      </c>
      <c r="F533" s="1" t="s">
        <v>15857</v>
      </c>
      <c r="G533" s="1" t="s">
        <v>16899</v>
      </c>
      <c r="H533" s="1" t="s">
        <v>17942</v>
      </c>
      <c r="I533" s="1" t="s">
        <v>10415</v>
      </c>
      <c r="J533" s="1"/>
      <c r="K533" s="1" t="s">
        <v>18606</v>
      </c>
      <c r="L533" s="1" t="s">
        <v>531</v>
      </c>
      <c r="M533" s="1" t="s">
        <v>12044</v>
      </c>
      <c r="N533" s="1" t="s">
        <v>13185</v>
      </c>
      <c r="O533" s="1" t="s">
        <v>531</v>
      </c>
      <c r="P533" s="1" t="s">
        <v>18742</v>
      </c>
      <c r="Q533" s="1" t="s">
        <v>18742</v>
      </c>
      <c r="R533" s="1" t="s">
        <v>14346</v>
      </c>
      <c r="S533" s="1" t="s">
        <v>531</v>
      </c>
      <c r="T533" s="1"/>
      <c r="U533" s="1"/>
      <c r="V533" s="1" t="s">
        <v>14358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14784</v>
      </c>
      <c r="F534" s="1" t="s">
        <v>15858</v>
      </c>
      <c r="G534" s="1" t="s">
        <v>16900</v>
      </c>
      <c r="H534" s="1" t="s">
        <v>17943</v>
      </c>
      <c r="I534" s="1" t="s">
        <v>10416</v>
      </c>
      <c r="J534" s="1"/>
      <c r="K534" s="1" t="s">
        <v>18606</v>
      </c>
      <c r="L534" s="1" t="s">
        <v>532</v>
      </c>
      <c r="M534" s="1" t="s">
        <v>12045</v>
      </c>
      <c r="N534" s="1" t="s">
        <v>13185</v>
      </c>
      <c r="O534" s="1" t="s">
        <v>532</v>
      </c>
      <c r="P534" s="1" t="s">
        <v>18742</v>
      </c>
      <c r="Q534" s="1" t="s">
        <v>18742</v>
      </c>
      <c r="R534" s="1" t="s">
        <v>14346</v>
      </c>
      <c r="S534" s="1" t="s">
        <v>532</v>
      </c>
      <c r="T534" s="1"/>
      <c r="U534" s="1"/>
      <c r="V534" s="1" t="s">
        <v>14358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14785</v>
      </c>
      <c r="F535" s="1" t="s">
        <v>15859</v>
      </c>
      <c r="G535" s="1" t="s">
        <v>16901</v>
      </c>
      <c r="H535" s="1" t="s">
        <v>17944</v>
      </c>
      <c r="I535" s="1" t="s">
        <v>10417</v>
      </c>
      <c r="J535" s="1"/>
      <c r="K535" s="1" t="s">
        <v>18606</v>
      </c>
      <c r="L535" s="1" t="s">
        <v>533</v>
      </c>
      <c r="M535" s="1" t="s">
        <v>12046</v>
      </c>
      <c r="N535" s="1" t="s">
        <v>13185</v>
      </c>
      <c r="O535" s="1" t="s">
        <v>533</v>
      </c>
      <c r="P535" s="1" t="s">
        <v>18743</v>
      </c>
      <c r="Q535" s="1" t="s">
        <v>19318</v>
      </c>
      <c r="R535" s="1" t="s">
        <v>14346</v>
      </c>
      <c r="S535" s="1" t="s">
        <v>533</v>
      </c>
      <c r="T535" s="1" t="s">
        <v>19946</v>
      </c>
      <c r="U535" s="1"/>
      <c r="V535" s="1" t="s">
        <v>14358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14786</v>
      </c>
      <c r="F536" s="1" t="s">
        <v>15860</v>
      </c>
      <c r="G536" s="1" t="s">
        <v>16902</v>
      </c>
      <c r="H536" s="1" t="s">
        <v>17945</v>
      </c>
      <c r="I536" s="1" t="s">
        <v>10418</v>
      </c>
      <c r="J536" s="1"/>
      <c r="K536" s="1" t="s">
        <v>18606</v>
      </c>
      <c r="L536" s="1" t="s">
        <v>534</v>
      </c>
      <c r="M536" s="1" t="s">
        <v>12047</v>
      </c>
      <c r="N536" s="1" t="s">
        <v>13185</v>
      </c>
      <c r="O536" s="1" t="s">
        <v>534</v>
      </c>
      <c r="P536" s="1" t="s">
        <v>18743</v>
      </c>
      <c r="Q536" s="1" t="s">
        <v>19319</v>
      </c>
      <c r="R536" s="1" t="s">
        <v>14346</v>
      </c>
      <c r="S536" s="1" t="s">
        <v>534</v>
      </c>
      <c r="T536" s="1"/>
      <c r="U536" s="1"/>
      <c r="V536" s="1" t="s">
        <v>14358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14787</v>
      </c>
      <c r="F537" s="1" t="s">
        <v>15861</v>
      </c>
      <c r="G537" s="1" t="s">
        <v>16903</v>
      </c>
      <c r="H537" s="1" t="s">
        <v>17946</v>
      </c>
      <c r="I537" s="1" t="s">
        <v>10419</v>
      </c>
      <c r="J537" s="1"/>
      <c r="K537" s="1" t="s">
        <v>18606</v>
      </c>
      <c r="L537" s="1" t="s">
        <v>535</v>
      </c>
      <c r="M537" s="1" t="s">
        <v>12048</v>
      </c>
      <c r="N537" s="1" t="s">
        <v>13185</v>
      </c>
      <c r="O537" s="1" t="s">
        <v>535</v>
      </c>
      <c r="P537" s="1" t="s">
        <v>18743</v>
      </c>
      <c r="Q537" s="1" t="s">
        <v>19320</v>
      </c>
      <c r="R537" s="1" t="s">
        <v>14346</v>
      </c>
      <c r="S537" s="1" t="s">
        <v>535</v>
      </c>
      <c r="T537" s="1"/>
      <c r="U537" s="1"/>
      <c r="V537" s="1" t="s">
        <v>14358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14788</v>
      </c>
      <c r="F538" s="1" t="s">
        <v>15862</v>
      </c>
      <c r="G538" s="1" t="s">
        <v>16904</v>
      </c>
      <c r="H538" s="1" t="s">
        <v>17947</v>
      </c>
      <c r="I538" s="1" t="s">
        <v>10420</v>
      </c>
      <c r="J538" s="1"/>
      <c r="K538" s="1" t="s">
        <v>18606</v>
      </c>
      <c r="L538" s="1" t="s">
        <v>536</v>
      </c>
      <c r="M538" s="1" t="s">
        <v>12049</v>
      </c>
      <c r="N538" s="1" t="s">
        <v>13185</v>
      </c>
      <c r="O538" s="1" t="s">
        <v>536</v>
      </c>
      <c r="P538" s="1" t="s">
        <v>18743</v>
      </c>
      <c r="Q538" s="1" t="s">
        <v>19321</v>
      </c>
      <c r="R538" s="1" t="s">
        <v>14346</v>
      </c>
      <c r="S538" s="1" t="s">
        <v>536</v>
      </c>
      <c r="T538" s="1"/>
      <c r="U538" s="1"/>
      <c r="V538" s="1" t="s">
        <v>14358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5580</v>
      </c>
      <c r="G539" s="1" t="s">
        <v>7191</v>
      </c>
      <c r="H539" s="1" t="s">
        <v>8792</v>
      </c>
      <c r="I539" s="1" t="s">
        <v>10421</v>
      </c>
      <c r="J539" s="1"/>
      <c r="K539" s="1" t="s">
        <v>18606</v>
      </c>
      <c r="L539" s="1" t="s">
        <v>537</v>
      </c>
      <c r="M539" s="1" t="s">
        <v>12050</v>
      </c>
      <c r="N539" s="1" t="s">
        <v>13185</v>
      </c>
      <c r="O539" s="1" t="s">
        <v>537</v>
      </c>
      <c r="P539" s="1" t="s">
        <v>18743</v>
      </c>
      <c r="Q539" s="1" t="s">
        <v>19322</v>
      </c>
      <c r="R539" s="1" t="s">
        <v>14346</v>
      </c>
      <c r="S539" s="1" t="s">
        <v>537</v>
      </c>
      <c r="T539" s="1"/>
      <c r="U539" s="1"/>
      <c r="V539" s="1" t="s">
        <v>14358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14789</v>
      </c>
      <c r="F540" s="1" t="s">
        <v>15863</v>
      </c>
      <c r="G540" s="1" t="s">
        <v>16905</v>
      </c>
      <c r="H540" s="1" t="s">
        <v>17948</v>
      </c>
      <c r="I540" s="1" t="s">
        <v>10422</v>
      </c>
      <c r="J540" s="1"/>
      <c r="K540" s="1" t="s">
        <v>18606</v>
      </c>
      <c r="L540" s="1" t="s">
        <v>538</v>
      </c>
      <c r="M540" s="1" t="s">
        <v>12051</v>
      </c>
      <c r="N540" s="1" t="s">
        <v>13185</v>
      </c>
      <c r="O540" s="1" t="s">
        <v>538</v>
      </c>
      <c r="P540" s="1" t="s">
        <v>18743</v>
      </c>
      <c r="Q540" s="1" t="s">
        <v>19323</v>
      </c>
      <c r="R540" s="1" t="s">
        <v>14346</v>
      </c>
      <c r="S540" s="1" t="s">
        <v>538</v>
      </c>
      <c r="T540" s="1"/>
      <c r="U540" s="1"/>
      <c r="V540" s="1" t="s">
        <v>14358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14790</v>
      </c>
      <c r="F541" s="1" t="s">
        <v>15864</v>
      </c>
      <c r="G541" s="1" t="s">
        <v>16906</v>
      </c>
      <c r="H541" s="1" t="s">
        <v>17949</v>
      </c>
      <c r="I541" s="1" t="s">
        <v>10423</v>
      </c>
      <c r="J541" s="1"/>
      <c r="K541" s="1" t="s">
        <v>18606</v>
      </c>
      <c r="L541" s="1" t="s">
        <v>539</v>
      </c>
      <c r="M541" s="1" t="s">
        <v>12052</v>
      </c>
      <c r="N541" s="1" t="s">
        <v>13185</v>
      </c>
      <c r="O541" s="1" t="s">
        <v>539</v>
      </c>
      <c r="P541" s="1" t="s">
        <v>18744</v>
      </c>
      <c r="Q541" s="1" t="s">
        <v>18744</v>
      </c>
      <c r="R541" s="1" t="s">
        <v>14346</v>
      </c>
      <c r="S541" s="1" t="s">
        <v>539</v>
      </c>
      <c r="T541" s="1"/>
      <c r="U541" s="1" t="s">
        <v>20173</v>
      </c>
      <c r="V541" s="1" t="s">
        <v>14358</v>
      </c>
      <c r="W541" s="1" t="s">
        <v>539</v>
      </c>
      <c r="X541" s="1" t="s">
        <v>20364</v>
      </c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14791</v>
      </c>
      <c r="F542" s="1" t="s">
        <v>15865</v>
      </c>
      <c r="G542" s="1" t="s">
        <v>16907</v>
      </c>
      <c r="H542" s="1" t="s">
        <v>17950</v>
      </c>
      <c r="I542" s="1" t="s">
        <v>10424</v>
      </c>
      <c r="J542" s="1"/>
      <c r="K542" s="1" t="s">
        <v>18606</v>
      </c>
      <c r="L542" s="1" t="s">
        <v>540</v>
      </c>
      <c r="M542" s="1" t="s">
        <v>12053</v>
      </c>
      <c r="N542" s="1" t="s">
        <v>13185</v>
      </c>
      <c r="O542" s="1" t="s">
        <v>540</v>
      </c>
      <c r="P542" s="1" t="s">
        <v>18744</v>
      </c>
      <c r="Q542" s="1" t="s">
        <v>18744</v>
      </c>
      <c r="R542" s="1" t="s">
        <v>14346</v>
      </c>
      <c r="S542" s="1" t="s">
        <v>540</v>
      </c>
      <c r="T542" s="1"/>
      <c r="U542" s="1"/>
      <c r="V542" s="1" t="s">
        <v>14358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14792</v>
      </c>
      <c r="F543" s="1" t="s">
        <v>15866</v>
      </c>
      <c r="G543" s="1" t="s">
        <v>16908</v>
      </c>
      <c r="H543" s="1" t="s">
        <v>17951</v>
      </c>
      <c r="I543" s="1" t="s">
        <v>10425</v>
      </c>
      <c r="J543" s="1"/>
      <c r="K543" s="1" t="s">
        <v>18606</v>
      </c>
      <c r="L543" s="1" t="s">
        <v>541</v>
      </c>
      <c r="M543" s="1" t="s">
        <v>12054</v>
      </c>
      <c r="N543" s="1" t="s">
        <v>13185</v>
      </c>
      <c r="O543" s="1" t="s">
        <v>541</v>
      </c>
      <c r="P543" s="1" t="s">
        <v>18744</v>
      </c>
      <c r="Q543" s="1" t="s">
        <v>18744</v>
      </c>
      <c r="R543" s="1" t="s">
        <v>14346</v>
      </c>
      <c r="S543" s="1" t="s">
        <v>541</v>
      </c>
      <c r="T543" s="1"/>
      <c r="U543" s="1"/>
      <c r="V543" s="1" t="s">
        <v>14358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14793</v>
      </c>
      <c r="F544" s="1" t="s">
        <v>15867</v>
      </c>
      <c r="G544" s="1" t="s">
        <v>16909</v>
      </c>
      <c r="H544" s="1" t="s">
        <v>17943</v>
      </c>
      <c r="I544" s="1" t="s">
        <v>10426</v>
      </c>
      <c r="J544" s="1"/>
      <c r="K544" s="1" t="s">
        <v>18606</v>
      </c>
      <c r="L544" s="1" t="s">
        <v>542</v>
      </c>
      <c r="M544" s="1" t="s">
        <v>12055</v>
      </c>
      <c r="N544" s="1" t="s">
        <v>13185</v>
      </c>
      <c r="O544" s="1" t="s">
        <v>542</v>
      </c>
      <c r="P544" s="1" t="s">
        <v>18744</v>
      </c>
      <c r="Q544" s="1" t="s">
        <v>18744</v>
      </c>
      <c r="R544" s="1" t="s">
        <v>14346</v>
      </c>
      <c r="S544" s="1" t="s">
        <v>542</v>
      </c>
      <c r="T544" s="1"/>
      <c r="U544" s="1"/>
      <c r="V544" s="1" t="s">
        <v>14358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5586</v>
      </c>
      <c r="G545" s="1" t="s">
        <v>7197</v>
      </c>
      <c r="H545" s="1" t="s">
        <v>8797</v>
      </c>
      <c r="I545" s="1" t="s">
        <v>10427</v>
      </c>
      <c r="J545" s="1"/>
      <c r="K545" s="1" t="s">
        <v>18606</v>
      </c>
      <c r="L545" s="1" t="s">
        <v>543</v>
      </c>
      <c r="M545" s="1" t="s">
        <v>12056</v>
      </c>
      <c r="N545" s="1" t="s">
        <v>13185</v>
      </c>
      <c r="O545" s="1" t="s">
        <v>543</v>
      </c>
      <c r="P545" s="1" t="s">
        <v>18744</v>
      </c>
      <c r="Q545" s="1" t="s">
        <v>18744</v>
      </c>
      <c r="R545" s="1" t="s">
        <v>14346</v>
      </c>
      <c r="S545" s="1" t="s">
        <v>543</v>
      </c>
      <c r="T545" s="1"/>
      <c r="U545" s="1"/>
      <c r="V545" s="1" t="s">
        <v>14358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14794</v>
      </c>
      <c r="F546" s="1" t="s">
        <v>15868</v>
      </c>
      <c r="G546" s="1" t="s">
        <v>16910</v>
      </c>
      <c r="H546" s="1" t="s">
        <v>17952</v>
      </c>
      <c r="I546" s="1" t="s">
        <v>10428</v>
      </c>
      <c r="J546" s="1"/>
      <c r="K546" s="1" t="s">
        <v>18606</v>
      </c>
      <c r="L546" s="1" t="s">
        <v>544</v>
      </c>
      <c r="M546" s="1" t="s">
        <v>12057</v>
      </c>
      <c r="N546" s="1" t="s">
        <v>13185</v>
      </c>
      <c r="O546" s="1" t="s">
        <v>544</v>
      </c>
      <c r="P546" s="1" t="s">
        <v>18745</v>
      </c>
      <c r="Q546" s="1" t="s">
        <v>19324</v>
      </c>
      <c r="R546" s="1" t="s">
        <v>14346</v>
      </c>
      <c r="S546" s="1" t="s">
        <v>544</v>
      </c>
      <c r="T546" s="1" t="s">
        <v>19947</v>
      </c>
      <c r="U546" s="1"/>
      <c r="V546" s="1" t="s">
        <v>14358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14795</v>
      </c>
      <c r="F547" s="1" t="s">
        <v>15869</v>
      </c>
      <c r="G547" s="1" t="s">
        <v>16911</v>
      </c>
      <c r="H547" s="1" t="s">
        <v>17953</v>
      </c>
      <c r="I547" s="1" t="s">
        <v>10429</v>
      </c>
      <c r="J547" s="1"/>
      <c r="K547" s="1" t="s">
        <v>18606</v>
      </c>
      <c r="L547" s="1" t="s">
        <v>545</v>
      </c>
      <c r="M547" s="1" t="s">
        <v>12058</v>
      </c>
      <c r="N547" s="1" t="s">
        <v>13185</v>
      </c>
      <c r="O547" s="1" t="s">
        <v>545</v>
      </c>
      <c r="P547" s="1" t="s">
        <v>18745</v>
      </c>
      <c r="Q547" s="1" t="s">
        <v>19325</v>
      </c>
      <c r="R547" s="1" t="s">
        <v>14346</v>
      </c>
      <c r="S547" s="1" t="s">
        <v>545</v>
      </c>
      <c r="T547" s="1"/>
      <c r="U547" s="1"/>
      <c r="V547" s="1" t="s">
        <v>14358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14796</v>
      </c>
      <c r="F548" s="1" t="s">
        <v>15870</v>
      </c>
      <c r="G548" s="1" t="s">
        <v>16912</v>
      </c>
      <c r="H548" s="1" t="s">
        <v>17954</v>
      </c>
      <c r="I548" s="1" t="s">
        <v>10430</v>
      </c>
      <c r="J548" s="1"/>
      <c r="K548" s="1" t="s">
        <v>18606</v>
      </c>
      <c r="L548" s="1" t="s">
        <v>546</v>
      </c>
      <c r="M548" s="1" t="s">
        <v>12059</v>
      </c>
      <c r="N548" s="1" t="s">
        <v>13185</v>
      </c>
      <c r="O548" s="1" t="s">
        <v>546</v>
      </c>
      <c r="P548" s="1" t="s">
        <v>18745</v>
      </c>
      <c r="Q548" s="1" t="s">
        <v>19326</v>
      </c>
      <c r="R548" s="1" t="s">
        <v>14346</v>
      </c>
      <c r="S548" s="1" t="s">
        <v>546</v>
      </c>
      <c r="T548" s="1"/>
      <c r="U548" s="1"/>
      <c r="V548" s="1" t="s">
        <v>14358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14797</v>
      </c>
      <c r="F549" s="1" t="s">
        <v>15871</v>
      </c>
      <c r="G549" s="1" t="s">
        <v>16913</v>
      </c>
      <c r="H549" s="1" t="s">
        <v>17947</v>
      </c>
      <c r="I549" s="1" t="s">
        <v>10431</v>
      </c>
      <c r="J549" s="1"/>
      <c r="K549" s="1" t="s">
        <v>18606</v>
      </c>
      <c r="L549" s="1" t="s">
        <v>547</v>
      </c>
      <c r="M549" s="1" t="s">
        <v>12060</v>
      </c>
      <c r="N549" s="1" t="s">
        <v>13185</v>
      </c>
      <c r="O549" s="1" t="s">
        <v>547</v>
      </c>
      <c r="P549" s="1" t="s">
        <v>18745</v>
      </c>
      <c r="Q549" s="1" t="s">
        <v>19327</v>
      </c>
      <c r="R549" s="1" t="s">
        <v>14346</v>
      </c>
      <c r="S549" s="1" t="s">
        <v>547</v>
      </c>
      <c r="T549" s="1"/>
      <c r="U549" s="1"/>
      <c r="V549" s="1" t="s">
        <v>14358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5591</v>
      </c>
      <c r="G550" s="1" t="s">
        <v>7202</v>
      </c>
      <c r="H550" s="1" t="s">
        <v>8801</v>
      </c>
      <c r="I550" s="1" t="s">
        <v>10432</v>
      </c>
      <c r="J550" s="1"/>
      <c r="K550" s="1" t="s">
        <v>18606</v>
      </c>
      <c r="L550" s="1" t="s">
        <v>548</v>
      </c>
      <c r="M550" s="1" t="s">
        <v>12061</v>
      </c>
      <c r="N550" s="1" t="s">
        <v>13185</v>
      </c>
      <c r="O550" s="1" t="s">
        <v>548</v>
      </c>
      <c r="P550" s="1" t="s">
        <v>18745</v>
      </c>
      <c r="Q550" s="1" t="s">
        <v>19328</v>
      </c>
      <c r="R550" s="1" t="s">
        <v>14346</v>
      </c>
      <c r="S550" s="1" t="s">
        <v>548</v>
      </c>
      <c r="T550" s="1"/>
      <c r="U550" s="1"/>
      <c r="V550" s="1" t="s">
        <v>14358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14798</v>
      </c>
      <c r="F551" s="1" t="s">
        <v>15872</v>
      </c>
      <c r="G551" s="1" t="s">
        <v>16914</v>
      </c>
      <c r="H551" s="1" t="s">
        <v>17939</v>
      </c>
      <c r="I551" s="1" t="s">
        <v>10433</v>
      </c>
      <c r="J551" s="1"/>
      <c r="K551" s="1" t="s">
        <v>18606</v>
      </c>
      <c r="L551" s="1" t="s">
        <v>549</v>
      </c>
      <c r="M551" s="1" t="s">
        <v>12062</v>
      </c>
      <c r="N551" s="1" t="s">
        <v>13185</v>
      </c>
      <c r="O551" s="1" t="s">
        <v>549</v>
      </c>
      <c r="P551" s="1" t="s">
        <v>18745</v>
      </c>
      <c r="Q551" s="1" t="s">
        <v>19329</v>
      </c>
      <c r="R551" s="1" t="s">
        <v>14346</v>
      </c>
      <c r="S551" s="1" t="s">
        <v>549</v>
      </c>
      <c r="T551" s="1"/>
      <c r="U551" s="1"/>
      <c r="V551" s="1" t="s">
        <v>14358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14799</v>
      </c>
      <c r="F552" s="1" t="s">
        <v>15873</v>
      </c>
      <c r="G552" s="1" t="s">
        <v>16915</v>
      </c>
      <c r="H552" s="1" t="s">
        <v>17955</v>
      </c>
      <c r="I552" s="1" t="s">
        <v>10434</v>
      </c>
      <c r="J552" s="1"/>
      <c r="K552" s="1" t="s">
        <v>18606</v>
      </c>
      <c r="L552" s="1" t="s">
        <v>550</v>
      </c>
      <c r="M552" s="1" t="s">
        <v>12063</v>
      </c>
      <c r="N552" s="1" t="s">
        <v>13185</v>
      </c>
      <c r="O552" s="1" t="s">
        <v>550</v>
      </c>
      <c r="P552" s="1" t="s">
        <v>18746</v>
      </c>
      <c r="Q552" s="1" t="s">
        <v>18746</v>
      </c>
      <c r="R552" s="1" t="s">
        <v>14346</v>
      </c>
      <c r="S552" s="1" t="s">
        <v>550</v>
      </c>
      <c r="T552" s="1"/>
      <c r="U552" s="1" t="s">
        <v>20174</v>
      </c>
      <c r="V552" s="1" t="s">
        <v>14358</v>
      </c>
      <c r="W552" s="1" t="s">
        <v>550</v>
      </c>
      <c r="X552" s="1"/>
      <c r="Y552" t="s">
        <v>20467</v>
      </c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5594</v>
      </c>
      <c r="G553" s="1" t="s">
        <v>7205</v>
      </c>
      <c r="H553" s="1" t="s">
        <v>8803</v>
      </c>
      <c r="I553" s="1" t="s">
        <v>10435</v>
      </c>
      <c r="J553" s="1"/>
      <c r="K553" s="1" t="s">
        <v>18606</v>
      </c>
      <c r="L553" s="1" t="s">
        <v>551</v>
      </c>
      <c r="M553" s="1" t="s">
        <v>12064</v>
      </c>
      <c r="N553" s="1" t="s">
        <v>13185</v>
      </c>
      <c r="O553" s="1" t="s">
        <v>551</v>
      </c>
      <c r="P553" s="1" t="s">
        <v>18746</v>
      </c>
      <c r="Q553" s="1" t="s">
        <v>18746</v>
      </c>
      <c r="R553" s="1" t="s">
        <v>14346</v>
      </c>
      <c r="S553" s="1" t="s">
        <v>551</v>
      </c>
      <c r="T553" s="1"/>
      <c r="U553" s="1"/>
      <c r="V553" s="1" t="s">
        <v>14358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14800</v>
      </c>
      <c r="F554" s="1" t="s">
        <v>15874</v>
      </c>
      <c r="G554" s="1" t="s">
        <v>16916</v>
      </c>
      <c r="H554" s="1" t="s">
        <v>17956</v>
      </c>
      <c r="I554" s="1" t="s">
        <v>10436</v>
      </c>
      <c r="J554" s="1"/>
      <c r="K554" s="1" t="s">
        <v>18606</v>
      </c>
      <c r="L554" s="1" t="s">
        <v>552</v>
      </c>
      <c r="M554" s="1" t="s">
        <v>12065</v>
      </c>
      <c r="N554" s="1" t="s">
        <v>13185</v>
      </c>
      <c r="O554" s="1" t="s">
        <v>552</v>
      </c>
      <c r="P554" s="1" t="s">
        <v>18746</v>
      </c>
      <c r="Q554" s="1" t="s">
        <v>18746</v>
      </c>
      <c r="R554" s="1" t="s">
        <v>14346</v>
      </c>
      <c r="S554" s="1" t="s">
        <v>552</v>
      </c>
      <c r="T554" s="1"/>
      <c r="U554" s="1"/>
      <c r="V554" s="1" t="s">
        <v>14358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3940</v>
      </c>
      <c r="G555" s="1" t="s">
        <v>7207</v>
      </c>
      <c r="H555" s="1" t="s">
        <v>8805</v>
      </c>
      <c r="I555" s="1" t="s">
        <v>10437</v>
      </c>
      <c r="J555" s="1"/>
      <c r="K555" s="1" t="s">
        <v>18606</v>
      </c>
      <c r="L555" s="1" t="s">
        <v>553</v>
      </c>
      <c r="M555" s="1" t="s">
        <v>12066</v>
      </c>
      <c r="N555" s="1" t="s">
        <v>13185</v>
      </c>
      <c r="O555" s="1" t="s">
        <v>553</v>
      </c>
      <c r="P555" s="1" t="s">
        <v>18746</v>
      </c>
      <c r="Q555" s="1" t="s">
        <v>18746</v>
      </c>
      <c r="R555" s="1" t="s">
        <v>14346</v>
      </c>
      <c r="S555" s="1" t="s">
        <v>553</v>
      </c>
      <c r="T555" s="1"/>
      <c r="U555" s="1"/>
      <c r="V555" s="1" t="s">
        <v>14358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14801</v>
      </c>
      <c r="F556" s="1" t="s">
        <v>15875</v>
      </c>
      <c r="G556" s="1" t="s">
        <v>16917</v>
      </c>
      <c r="H556" s="1" t="s">
        <v>17957</v>
      </c>
      <c r="I556" s="1" t="s">
        <v>10438</v>
      </c>
      <c r="J556" s="1"/>
      <c r="K556" s="1" t="s">
        <v>18606</v>
      </c>
      <c r="L556" s="1" t="s">
        <v>554</v>
      </c>
      <c r="M556" s="1" t="s">
        <v>12067</v>
      </c>
      <c r="N556" s="1" t="s">
        <v>13185</v>
      </c>
      <c r="O556" s="1" t="s">
        <v>554</v>
      </c>
      <c r="P556" s="1" t="s">
        <v>18746</v>
      </c>
      <c r="Q556" s="1" t="s">
        <v>18746</v>
      </c>
      <c r="R556" s="1" t="s">
        <v>14346</v>
      </c>
      <c r="S556" s="1" t="s">
        <v>554</v>
      </c>
      <c r="T556" s="1"/>
      <c r="U556" s="1"/>
      <c r="V556" s="1" t="s">
        <v>14358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14802</v>
      </c>
      <c r="F557" s="1" t="s">
        <v>15876</v>
      </c>
      <c r="G557" s="1" t="s">
        <v>16918</v>
      </c>
      <c r="H557" s="1" t="s">
        <v>17958</v>
      </c>
      <c r="I557" s="1" t="s">
        <v>10439</v>
      </c>
      <c r="J557" s="1"/>
      <c r="K557" s="1" t="s">
        <v>18606</v>
      </c>
      <c r="L557" s="1" t="s">
        <v>555</v>
      </c>
      <c r="M557" s="1" t="s">
        <v>12068</v>
      </c>
      <c r="N557" s="1" t="s">
        <v>13185</v>
      </c>
      <c r="O557" s="1" t="s">
        <v>555</v>
      </c>
      <c r="P557" s="1" t="s">
        <v>18747</v>
      </c>
      <c r="Q557" s="1" t="s">
        <v>19330</v>
      </c>
      <c r="R557" s="1" t="s">
        <v>14346</v>
      </c>
      <c r="S557" s="1" t="s">
        <v>555</v>
      </c>
      <c r="T557" s="1" t="s">
        <v>19948</v>
      </c>
      <c r="U557" s="1"/>
      <c r="V557" s="1" t="s">
        <v>14358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5598</v>
      </c>
      <c r="G558" s="1" t="s">
        <v>7210</v>
      </c>
      <c r="H558" s="1" t="s">
        <v>8808</v>
      </c>
      <c r="I558" s="1" t="s">
        <v>10440</v>
      </c>
      <c r="J558" s="1"/>
      <c r="K558" s="1" t="s">
        <v>18606</v>
      </c>
      <c r="L558" s="1" t="s">
        <v>556</v>
      </c>
      <c r="M558" s="1" t="s">
        <v>12069</v>
      </c>
      <c r="N558" s="1" t="s">
        <v>13185</v>
      </c>
      <c r="O558" s="1" t="s">
        <v>556</v>
      </c>
      <c r="P558" s="1" t="s">
        <v>18748</v>
      </c>
      <c r="Q558" s="1" t="s">
        <v>18748</v>
      </c>
      <c r="R558" s="1" t="s">
        <v>14346</v>
      </c>
      <c r="S558" s="1" t="s">
        <v>556</v>
      </c>
      <c r="T558" s="1"/>
      <c r="U558" s="1" t="s">
        <v>20175</v>
      </c>
      <c r="V558" s="1" t="s">
        <v>14358</v>
      </c>
      <c r="W558" s="1" t="s">
        <v>556</v>
      </c>
      <c r="X558" s="1"/>
      <c r="Y558" t="s">
        <v>20468</v>
      </c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14803</v>
      </c>
      <c r="F559" s="1" t="s">
        <v>15877</v>
      </c>
      <c r="G559" s="1" t="s">
        <v>16919</v>
      </c>
      <c r="H559" s="1" t="s">
        <v>17959</v>
      </c>
      <c r="I559" s="1" t="s">
        <v>10441</v>
      </c>
      <c r="J559" s="1"/>
      <c r="K559" s="1" t="s">
        <v>18606</v>
      </c>
      <c r="L559" s="1" t="s">
        <v>557</v>
      </c>
      <c r="M559" s="1" t="s">
        <v>12070</v>
      </c>
      <c r="N559" s="1" t="s">
        <v>13185</v>
      </c>
      <c r="O559" s="1" t="s">
        <v>557</v>
      </c>
      <c r="P559" s="1" t="s">
        <v>18748</v>
      </c>
      <c r="Q559" s="1" t="s">
        <v>18748</v>
      </c>
      <c r="R559" s="1" t="s">
        <v>14346</v>
      </c>
      <c r="S559" s="1" t="s">
        <v>557</v>
      </c>
      <c r="T559" s="1"/>
      <c r="U559" s="1"/>
      <c r="V559" s="1" t="s">
        <v>14358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14804</v>
      </c>
      <c r="F560" s="1" t="s">
        <v>15878</v>
      </c>
      <c r="G560" s="1" t="s">
        <v>16920</v>
      </c>
      <c r="H560" s="1" t="s">
        <v>17960</v>
      </c>
      <c r="I560" s="1" t="s">
        <v>10442</v>
      </c>
      <c r="J560" s="1"/>
      <c r="K560" s="1" t="s">
        <v>18606</v>
      </c>
      <c r="L560" s="1" t="s">
        <v>558</v>
      </c>
      <c r="M560" s="1" t="s">
        <v>12071</v>
      </c>
      <c r="N560" s="1" t="s">
        <v>13185</v>
      </c>
      <c r="O560" s="1" t="s">
        <v>558</v>
      </c>
      <c r="P560" s="1" t="s">
        <v>18748</v>
      </c>
      <c r="Q560" s="1" t="s">
        <v>18748</v>
      </c>
      <c r="R560" s="1" t="s">
        <v>14346</v>
      </c>
      <c r="S560" s="1" t="s">
        <v>558</v>
      </c>
      <c r="T560" s="1"/>
      <c r="U560" s="1"/>
      <c r="V560" s="1" t="s">
        <v>14358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14805</v>
      </c>
      <c r="F561" s="1" t="s">
        <v>15879</v>
      </c>
      <c r="G561" s="1" t="s">
        <v>16921</v>
      </c>
      <c r="H561" s="1" t="s">
        <v>17961</v>
      </c>
      <c r="I561" s="1" t="s">
        <v>10443</v>
      </c>
      <c r="J561" s="1"/>
      <c r="K561" s="1" t="s">
        <v>18606</v>
      </c>
      <c r="L561" s="1" t="s">
        <v>559</v>
      </c>
      <c r="M561" s="1" t="s">
        <v>12072</v>
      </c>
      <c r="N561" s="1" t="s">
        <v>13185</v>
      </c>
      <c r="O561" s="1" t="s">
        <v>559</v>
      </c>
      <c r="P561" s="1" t="s">
        <v>18748</v>
      </c>
      <c r="Q561" s="1" t="s">
        <v>18748</v>
      </c>
      <c r="R561" s="1" t="s">
        <v>14346</v>
      </c>
      <c r="S561" s="1" t="s">
        <v>559</v>
      </c>
      <c r="T561" s="1"/>
      <c r="U561" s="1"/>
      <c r="V561" s="1" t="s">
        <v>14358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5602</v>
      </c>
      <c r="G562" s="1" t="s">
        <v>7214</v>
      </c>
      <c r="H562" s="1" t="s">
        <v>8812</v>
      </c>
      <c r="I562" s="1" t="s">
        <v>10444</v>
      </c>
      <c r="J562" s="1"/>
      <c r="K562" s="1" t="s">
        <v>18606</v>
      </c>
      <c r="L562" s="1" t="s">
        <v>560</v>
      </c>
      <c r="M562" s="1" t="s">
        <v>12073</v>
      </c>
      <c r="N562" s="1" t="s">
        <v>13185</v>
      </c>
      <c r="O562" s="1" t="s">
        <v>560</v>
      </c>
      <c r="P562" s="1" t="s">
        <v>18749</v>
      </c>
      <c r="Q562" s="1" t="s">
        <v>19331</v>
      </c>
      <c r="R562" s="1" t="s">
        <v>14346</v>
      </c>
      <c r="S562" s="1" t="s">
        <v>560</v>
      </c>
      <c r="T562" s="1" t="s">
        <v>19949</v>
      </c>
      <c r="U562" s="1"/>
      <c r="V562" s="1" t="s">
        <v>14358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14806</v>
      </c>
      <c r="F563" s="1" t="s">
        <v>15880</v>
      </c>
      <c r="G563" s="1" t="s">
        <v>16922</v>
      </c>
      <c r="H563" s="1" t="s">
        <v>17962</v>
      </c>
      <c r="I563" s="1" t="s">
        <v>10445</v>
      </c>
      <c r="J563" s="1"/>
      <c r="K563" s="1" t="s">
        <v>18606</v>
      </c>
      <c r="L563" s="1" t="s">
        <v>561</v>
      </c>
      <c r="M563" s="1" t="s">
        <v>12074</v>
      </c>
      <c r="N563" s="1" t="s">
        <v>13185</v>
      </c>
      <c r="O563" s="1" t="s">
        <v>561</v>
      </c>
      <c r="P563" s="1" t="s">
        <v>18750</v>
      </c>
      <c r="Q563" s="1" t="s">
        <v>18750</v>
      </c>
      <c r="R563" s="1" t="s">
        <v>14346</v>
      </c>
      <c r="S563" s="1" t="s">
        <v>561</v>
      </c>
      <c r="T563" s="1"/>
      <c r="U563" s="1" t="s">
        <v>20176</v>
      </c>
      <c r="V563" s="1" t="s">
        <v>14358</v>
      </c>
      <c r="W563" s="1" t="s">
        <v>561</v>
      </c>
      <c r="X563" s="1" t="s">
        <v>20365</v>
      </c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14807</v>
      </c>
      <c r="F564" s="1" t="s">
        <v>15881</v>
      </c>
      <c r="G564" s="1" t="s">
        <v>16923</v>
      </c>
      <c r="H564" s="1" t="s">
        <v>17963</v>
      </c>
      <c r="I564" s="1" t="s">
        <v>10258</v>
      </c>
      <c r="J564" s="1"/>
      <c r="K564" s="1" t="s">
        <v>18606</v>
      </c>
      <c r="L564" s="1" t="s">
        <v>562</v>
      </c>
      <c r="M564" s="1" t="s">
        <v>12075</v>
      </c>
      <c r="N564" s="1" t="s">
        <v>13185</v>
      </c>
      <c r="O564" s="1" t="s">
        <v>562</v>
      </c>
      <c r="P564" s="1" t="s">
        <v>18750</v>
      </c>
      <c r="Q564" s="1" t="s">
        <v>18750</v>
      </c>
      <c r="R564" s="1" t="s">
        <v>14346</v>
      </c>
      <c r="S564" s="1" t="s">
        <v>562</v>
      </c>
      <c r="T564" s="1"/>
      <c r="U564" s="1"/>
      <c r="V564" s="1" t="s">
        <v>14358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5605</v>
      </c>
      <c r="G565" s="1" t="s">
        <v>7217</v>
      </c>
      <c r="H565" s="1" t="s">
        <v>8815</v>
      </c>
      <c r="I565" s="1" t="s">
        <v>10446</v>
      </c>
      <c r="J565" s="1"/>
      <c r="K565" s="1" t="s">
        <v>18606</v>
      </c>
      <c r="L565" s="1" t="s">
        <v>563</v>
      </c>
      <c r="M565" s="1" t="s">
        <v>12076</v>
      </c>
      <c r="N565" s="1" t="s">
        <v>13185</v>
      </c>
      <c r="O565" s="1" t="s">
        <v>563</v>
      </c>
      <c r="P565" s="1" t="s">
        <v>18751</v>
      </c>
      <c r="Q565" s="1" t="s">
        <v>19332</v>
      </c>
      <c r="R565" s="1" t="s">
        <v>14346</v>
      </c>
      <c r="S565" s="1" t="s">
        <v>563</v>
      </c>
      <c r="T565" s="1" t="s">
        <v>19950</v>
      </c>
      <c r="U565" s="1"/>
      <c r="V565" s="1" t="s">
        <v>14358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14808</v>
      </c>
      <c r="F566" s="1" t="s">
        <v>15882</v>
      </c>
      <c r="G566" s="1" t="s">
        <v>16924</v>
      </c>
      <c r="H566" s="1" t="s">
        <v>17964</v>
      </c>
      <c r="I566" s="1" t="s">
        <v>10447</v>
      </c>
      <c r="J566" s="1"/>
      <c r="K566" s="1" t="s">
        <v>18606</v>
      </c>
      <c r="L566" s="1" t="s">
        <v>564</v>
      </c>
      <c r="M566" s="1" t="s">
        <v>12077</v>
      </c>
      <c r="N566" s="1" t="s">
        <v>13185</v>
      </c>
      <c r="O566" s="1" t="s">
        <v>564</v>
      </c>
      <c r="P566" s="1" t="s">
        <v>18751</v>
      </c>
      <c r="Q566" s="1" t="s">
        <v>19333</v>
      </c>
      <c r="R566" s="1" t="s">
        <v>14346</v>
      </c>
      <c r="S566" s="1" t="s">
        <v>564</v>
      </c>
      <c r="T566" s="1"/>
      <c r="U566" s="1"/>
      <c r="V566" s="1" t="s">
        <v>14358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5607</v>
      </c>
      <c r="G567" s="1" t="s">
        <v>3952</v>
      </c>
      <c r="H567" s="1" t="s">
        <v>8817</v>
      </c>
      <c r="I567" s="1" t="s">
        <v>10448</v>
      </c>
      <c r="J567" s="1"/>
      <c r="K567" s="1" t="s">
        <v>18606</v>
      </c>
      <c r="L567" s="1" t="s">
        <v>565</v>
      </c>
      <c r="M567" s="1" t="s">
        <v>12078</v>
      </c>
      <c r="N567" s="1" t="s">
        <v>13185</v>
      </c>
      <c r="O567" s="1" t="s">
        <v>565</v>
      </c>
      <c r="P567" s="1" t="s">
        <v>18751</v>
      </c>
      <c r="Q567" s="1" t="s">
        <v>19334</v>
      </c>
      <c r="R567" s="1" t="s">
        <v>14346</v>
      </c>
      <c r="S567" s="1" t="s">
        <v>565</v>
      </c>
      <c r="T567" s="1"/>
      <c r="U567" s="1"/>
      <c r="V567" s="1" t="s">
        <v>14358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14809</v>
      </c>
      <c r="F568" s="1" t="s">
        <v>15883</v>
      </c>
      <c r="G568" s="1" t="s">
        <v>16925</v>
      </c>
      <c r="H568" s="1" t="s">
        <v>17965</v>
      </c>
      <c r="I568" s="1" t="s">
        <v>10449</v>
      </c>
      <c r="J568" s="1"/>
      <c r="K568" s="1" t="s">
        <v>18606</v>
      </c>
      <c r="L568" s="1" t="s">
        <v>566</v>
      </c>
      <c r="M568" s="1" t="s">
        <v>12079</v>
      </c>
      <c r="N568" s="1" t="s">
        <v>13185</v>
      </c>
      <c r="O568" s="1" t="s">
        <v>566</v>
      </c>
      <c r="P568" s="1" t="s">
        <v>18751</v>
      </c>
      <c r="Q568" s="1" t="s">
        <v>19335</v>
      </c>
      <c r="R568" s="1" t="s">
        <v>14346</v>
      </c>
      <c r="S568" s="1" t="s">
        <v>566</v>
      </c>
      <c r="T568" s="1"/>
      <c r="U568" s="1"/>
      <c r="V568" s="1" t="s">
        <v>14358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14810</v>
      </c>
      <c r="F569" s="1" t="s">
        <v>15884</v>
      </c>
      <c r="G569" s="1" t="s">
        <v>16926</v>
      </c>
      <c r="H569" s="1" t="s">
        <v>17966</v>
      </c>
      <c r="I569" s="1" t="s">
        <v>10450</v>
      </c>
      <c r="J569" s="1"/>
      <c r="K569" s="1" t="s">
        <v>18606</v>
      </c>
      <c r="L569" s="1" t="s">
        <v>567</v>
      </c>
      <c r="M569" s="1" t="s">
        <v>12080</v>
      </c>
      <c r="N569" s="1" t="s">
        <v>13185</v>
      </c>
      <c r="O569" s="1" t="s">
        <v>567</v>
      </c>
      <c r="P569" s="1" t="s">
        <v>18751</v>
      </c>
      <c r="Q569" s="1" t="s">
        <v>19336</v>
      </c>
      <c r="R569" s="1" t="s">
        <v>14346</v>
      </c>
      <c r="S569" s="1" t="s">
        <v>567</v>
      </c>
      <c r="T569" s="1"/>
      <c r="U569" s="1"/>
      <c r="V569" s="1" t="s">
        <v>14358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14811</v>
      </c>
      <c r="F570" s="1" t="s">
        <v>15885</v>
      </c>
      <c r="G570" s="1" t="s">
        <v>16927</v>
      </c>
      <c r="H570" s="1" t="s">
        <v>17967</v>
      </c>
      <c r="I570" s="1" t="s">
        <v>10451</v>
      </c>
      <c r="J570" s="1"/>
      <c r="K570" s="1" t="s">
        <v>18606</v>
      </c>
      <c r="L570" s="1" t="s">
        <v>568</v>
      </c>
      <c r="M570" s="1" t="s">
        <v>12081</v>
      </c>
      <c r="N570" s="1" t="s">
        <v>13185</v>
      </c>
      <c r="O570" s="1" t="s">
        <v>568</v>
      </c>
      <c r="P570" s="1" t="s">
        <v>18751</v>
      </c>
      <c r="Q570" s="1" t="s">
        <v>19337</v>
      </c>
      <c r="R570" s="1" t="s">
        <v>14346</v>
      </c>
      <c r="S570" s="1" t="s">
        <v>568</v>
      </c>
      <c r="T570" s="1"/>
      <c r="U570" s="1"/>
      <c r="V570" s="1" t="s">
        <v>14358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14812</v>
      </c>
      <c r="F571" s="1" t="s">
        <v>15886</v>
      </c>
      <c r="G571" s="1" t="s">
        <v>16928</v>
      </c>
      <c r="H571" s="1" t="s">
        <v>17968</v>
      </c>
      <c r="I571" s="1" t="s">
        <v>10452</v>
      </c>
      <c r="J571" s="1"/>
      <c r="K571" s="1" t="s">
        <v>18606</v>
      </c>
      <c r="L571" s="1" t="s">
        <v>569</v>
      </c>
      <c r="M571" s="1" t="s">
        <v>12082</v>
      </c>
      <c r="N571" s="1" t="s">
        <v>13185</v>
      </c>
      <c r="O571" s="1" t="s">
        <v>569</v>
      </c>
      <c r="P571" s="1" t="s">
        <v>18751</v>
      </c>
      <c r="Q571" s="1" t="s">
        <v>19338</v>
      </c>
      <c r="R571" s="1" t="s">
        <v>14346</v>
      </c>
      <c r="S571" s="1" t="s">
        <v>569</v>
      </c>
      <c r="T571" s="1"/>
      <c r="U571" s="1"/>
      <c r="V571" s="1" t="s">
        <v>14358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5612</v>
      </c>
      <c r="G572" s="1" t="s">
        <v>3957</v>
      </c>
      <c r="H572" s="1" t="s">
        <v>8822</v>
      </c>
      <c r="I572" s="1" t="s">
        <v>10453</v>
      </c>
      <c r="J572" s="1"/>
      <c r="K572" s="1" t="s">
        <v>18606</v>
      </c>
      <c r="L572" s="1" t="s">
        <v>570</v>
      </c>
      <c r="M572" s="1" t="s">
        <v>12083</v>
      </c>
      <c r="N572" s="1" t="s">
        <v>13185</v>
      </c>
      <c r="O572" s="1" t="s">
        <v>570</v>
      </c>
      <c r="P572" s="1" t="s">
        <v>18751</v>
      </c>
      <c r="Q572" s="1" t="s">
        <v>19339</v>
      </c>
      <c r="R572" s="1" t="s">
        <v>14346</v>
      </c>
      <c r="S572" s="1" t="s">
        <v>570</v>
      </c>
      <c r="T572" s="1"/>
      <c r="U572" s="1"/>
      <c r="V572" s="1" t="s">
        <v>14358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14813</v>
      </c>
      <c r="F573" s="1" t="s">
        <v>15887</v>
      </c>
      <c r="G573" s="1" t="s">
        <v>16929</v>
      </c>
      <c r="H573" s="1" t="s">
        <v>17969</v>
      </c>
      <c r="I573" s="1" t="s">
        <v>10454</v>
      </c>
      <c r="J573" s="1"/>
      <c r="K573" s="1" t="s">
        <v>18606</v>
      </c>
      <c r="L573" s="1" t="s">
        <v>571</v>
      </c>
      <c r="M573" s="1" t="s">
        <v>12084</v>
      </c>
      <c r="N573" s="1" t="s">
        <v>13185</v>
      </c>
      <c r="O573" s="1" t="s">
        <v>571</v>
      </c>
      <c r="P573" s="1" t="s">
        <v>18751</v>
      </c>
      <c r="Q573" s="1" t="s">
        <v>19340</v>
      </c>
      <c r="R573" s="1" t="s">
        <v>14346</v>
      </c>
      <c r="S573" s="1" t="s">
        <v>571</v>
      </c>
      <c r="T573" s="1"/>
      <c r="U573" s="1"/>
      <c r="V573" s="1" t="s">
        <v>14358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14814</v>
      </c>
      <c r="F574" s="1" t="s">
        <v>15888</v>
      </c>
      <c r="G574" s="1" t="s">
        <v>16930</v>
      </c>
      <c r="H574" s="1" t="s">
        <v>17970</v>
      </c>
      <c r="I574" s="1" t="s">
        <v>10455</v>
      </c>
      <c r="J574" s="1"/>
      <c r="K574" s="1" t="s">
        <v>18606</v>
      </c>
      <c r="L574" s="1" t="s">
        <v>572</v>
      </c>
      <c r="M574" s="1" t="s">
        <v>12085</v>
      </c>
      <c r="N574" s="1" t="s">
        <v>13185</v>
      </c>
      <c r="O574" s="1" t="s">
        <v>572</v>
      </c>
      <c r="P574" s="1" t="s">
        <v>18752</v>
      </c>
      <c r="Q574" s="1" t="s">
        <v>18752</v>
      </c>
      <c r="R574" s="1" t="s">
        <v>14346</v>
      </c>
      <c r="S574" s="1" t="s">
        <v>572</v>
      </c>
      <c r="T574" s="1"/>
      <c r="U574" s="1" t="s">
        <v>20177</v>
      </c>
      <c r="V574" s="1" t="s">
        <v>14358</v>
      </c>
      <c r="W574" s="1" t="s">
        <v>572</v>
      </c>
      <c r="X574" s="1" t="s">
        <v>20366</v>
      </c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14815</v>
      </c>
      <c r="F575" s="1" t="s">
        <v>15889</v>
      </c>
      <c r="G575" s="1" t="s">
        <v>16931</v>
      </c>
      <c r="H575" s="1" t="s">
        <v>17971</v>
      </c>
      <c r="I575" s="1" t="s">
        <v>10456</v>
      </c>
      <c r="J575" s="1"/>
      <c r="K575" s="1" t="s">
        <v>18606</v>
      </c>
      <c r="L575" s="1" t="s">
        <v>573</v>
      </c>
      <c r="M575" s="1" t="s">
        <v>12086</v>
      </c>
      <c r="N575" s="1" t="s">
        <v>13185</v>
      </c>
      <c r="O575" s="1" t="s">
        <v>573</v>
      </c>
      <c r="P575" s="1" t="s">
        <v>18752</v>
      </c>
      <c r="Q575" s="1" t="s">
        <v>18752</v>
      </c>
      <c r="R575" s="1" t="s">
        <v>14346</v>
      </c>
      <c r="S575" s="1" t="s">
        <v>573</v>
      </c>
      <c r="T575" s="1"/>
      <c r="U575" s="1"/>
      <c r="V575" s="1" t="s">
        <v>14358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14816</v>
      </c>
      <c r="F576" s="1" t="s">
        <v>14816</v>
      </c>
      <c r="G576" s="1" t="s">
        <v>16932</v>
      </c>
      <c r="H576" s="1" t="s">
        <v>17972</v>
      </c>
      <c r="I576" s="1" t="s">
        <v>10457</v>
      </c>
      <c r="J576" s="1"/>
      <c r="K576" s="1" t="s">
        <v>18606</v>
      </c>
      <c r="L576" s="1" t="s">
        <v>574</v>
      </c>
      <c r="M576" s="1" t="s">
        <v>12087</v>
      </c>
      <c r="N576" s="1" t="s">
        <v>13185</v>
      </c>
      <c r="O576" s="1" t="s">
        <v>574</v>
      </c>
      <c r="P576" s="1" t="s">
        <v>18752</v>
      </c>
      <c r="Q576" s="1" t="s">
        <v>18752</v>
      </c>
      <c r="R576" s="1" t="s">
        <v>14346</v>
      </c>
      <c r="S576" s="1" t="s">
        <v>574</v>
      </c>
      <c r="T576" s="1"/>
      <c r="U576" s="1"/>
      <c r="V576" s="1" t="s">
        <v>14358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14817</v>
      </c>
      <c r="F577" s="1" t="s">
        <v>15890</v>
      </c>
      <c r="G577" s="1" t="s">
        <v>16933</v>
      </c>
      <c r="H577" s="1" t="s">
        <v>17973</v>
      </c>
      <c r="I577" s="1" t="s">
        <v>10458</v>
      </c>
      <c r="J577" s="1"/>
      <c r="K577" s="1" t="s">
        <v>18606</v>
      </c>
      <c r="L577" s="1" t="s">
        <v>575</v>
      </c>
      <c r="M577" s="1" t="s">
        <v>12088</v>
      </c>
      <c r="N577" s="1" t="s">
        <v>13185</v>
      </c>
      <c r="O577" s="1" t="s">
        <v>575</v>
      </c>
      <c r="P577" s="1" t="s">
        <v>18752</v>
      </c>
      <c r="Q577" s="1" t="s">
        <v>18752</v>
      </c>
      <c r="R577" s="1" t="s">
        <v>14346</v>
      </c>
      <c r="S577" s="1" t="s">
        <v>575</v>
      </c>
      <c r="T577" s="1"/>
      <c r="U577" s="1"/>
      <c r="V577" s="1" t="s">
        <v>14358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5617</v>
      </c>
      <c r="G578" s="1" t="s">
        <v>7228</v>
      </c>
      <c r="H578" s="1" t="s">
        <v>5617</v>
      </c>
      <c r="I578" s="1" t="s">
        <v>10459</v>
      </c>
      <c r="J578" s="1"/>
      <c r="K578" s="1" t="s">
        <v>18606</v>
      </c>
      <c r="L578" s="1" t="s">
        <v>576</v>
      </c>
      <c r="M578" s="1" t="s">
        <v>12089</v>
      </c>
      <c r="N578" s="1" t="s">
        <v>13185</v>
      </c>
      <c r="O578" s="1" t="s">
        <v>576</v>
      </c>
      <c r="P578" s="1" t="s">
        <v>18752</v>
      </c>
      <c r="Q578" s="1" t="s">
        <v>18752</v>
      </c>
      <c r="R578" s="1" t="s">
        <v>14346</v>
      </c>
      <c r="S578" s="1" t="s">
        <v>576</v>
      </c>
      <c r="T578" s="1"/>
      <c r="U578" s="1"/>
      <c r="V578" s="1" t="s">
        <v>14358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5618</v>
      </c>
      <c r="G579" s="1" t="s">
        <v>7229</v>
      </c>
      <c r="H579" s="1" t="s">
        <v>8828</v>
      </c>
      <c r="I579" s="1" t="s">
        <v>10460</v>
      </c>
      <c r="J579" s="1"/>
      <c r="K579" s="1" t="s">
        <v>18606</v>
      </c>
      <c r="L579" s="1" t="s">
        <v>577</v>
      </c>
      <c r="M579" s="1" t="s">
        <v>12090</v>
      </c>
      <c r="N579" s="1" t="s">
        <v>13185</v>
      </c>
      <c r="O579" s="1" t="s">
        <v>577</v>
      </c>
      <c r="P579" s="1" t="s">
        <v>18752</v>
      </c>
      <c r="Q579" s="1" t="s">
        <v>18752</v>
      </c>
      <c r="R579" s="1" t="s">
        <v>14346</v>
      </c>
      <c r="S579" s="1" t="s">
        <v>577</v>
      </c>
      <c r="T579" s="1"/>
      <c r="U579" s="1"/>
      <c r="V579" s="1" t="s">
        <v>14358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5619</v>
      </c>
      <c r="G580" s="1" t="s">
        <v>7230</v>
      </c>
      <c r="H580" s="1" t="s">
        <v>8829</v>
      </c>
      <c r="I580" s="1" t="s">
        <v>10461</v>
      </c>
      <c r="J580" s="1"/>
      <c r="K580" s="1" t="s">
        <v>18606</v>
      </c>
      <c r="L580" s="1" t="s">
        <v>578</v>
      </c>
      <c r="M580" s="1" t="s">
        <v>12091</v>
      </c>
      <c r="N580" s="1" t="s">
        <v>13185</v>
      </c>
      <c r="O580" s="1" t="s">
        <v>578</v>
      </c>
      <c r="P580" s="1" t="s">
        <v>18753</v>
      </c>
      <c r="Q580" s="1" t="s">
        <v>19341</v>
      </c>
      <c r="R580" s="1" t="s">
        <v>14346</v>
      </c>
      <c r="S580" s="1" t="s">
        <v>578</v>
      </c>
      <c r="T580" s="1" t="s">
        <v>19951</v>
      </c>
      <c r="U580" s="1"/>
      <c r="V580" s="1" t="s">
        <v>14358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14818</v>
      </c>
      <c r="F581" s="1" t="s">
        <v>15891</v>
      </c>
      <c r="G581" s="1" t="s">
        <v>14818</v>
      </c>
      <c r="H581" s="1" t="s">
        <v>17974</v>
      </c>
      <c r="I581" s="1" t="s">
        <v>10462</v>
      </c>
      <c r="J581" s="1"/>
      <c r="K581" s="1" t="s">
        <v>18606</v>
      </c>
      <c r="L581" s="1" t="s">
        <v>579</v>
      </c>
      <c r="M581" s="1" t="s">
        <v>12092</v>
      </c>
      <c r="N581" s="1" t="s">
        <v>13185</v>
      </c>
      <c r="O581" s="1" t="s">
        <v>579</v>
      </c>
      <c r="P581" s="1" t="s">
        <v>18753</v>
      </c>
      <c r="Q581" s="1" t="s">
        <v>19342</v>
      </c>
      <c r="R581" s="1" t="s">
        <v>14346</v>
      </c>
      <c r="S581" s="1" t="s">
        <v>579</v>
      </c>
      <c r="T581" s="1"/>
      <c r="U581" s="1"/>
      <c r="V581" s="1" t="s">
        <v>14358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14819</v>
      </c>
      <c r="F582" s="1" t="s">
        <v>15892</v>
      </c>
      <c r="G582" s="1" t="s">
        <v>16934</v>
      </c>
      <c r="H582" s="1" t="s">
        <v>17975</v>
      </c>
      <c r="I582" s="1" t="s">
        <v>10463</v>
      </c>
      <c r="J582" s="1"/>
      <c r="K582" s="1" t="s">
        <v>18606</v>
      </c>
      <c r="L582" s="1" t="s">
        <v>580</v>
      </c>
      <c r="M582" s="1" t="s">
        <v>12093</v>
      </c>
      <c r="N582" s="1" t="s">
        <v>13185</v>
      </c>
      <c r="O582" s="1" t="s">
        <v>580</v>
      </c>
      <c r="P582" s="1" t="s">
        <v>18753</v>
      </c>
      <c r="Q582" s="1" t="s">
        <v>19343</v>
      </c>
      <c r="R582" s="1" t="s">
        <v>14346</v>
      </c>
      <c r="S582" s="1" t="s">
        <v>580</v>
      </c>
      <c r="T582" s="1"/>
      <c r="U582" s="1"/>
      <c r="V582" s="1" t="s">
        <v>14358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14820</v>
      </c>
      <c r="F583" s="1" t="s">
        <v>15893</v>
      </c>
      <c r="G583" s="1" t="s">
        <v>16935</v>
      </c>
      <c r="H583" s="1" t="s">
        <v>17976</v>
      </c>
      <c r="I583" s="1" t="s">
        <v>10464</v>
      </c>
      <c r="J583" s="1"/>
      <c r="K583" s="1" t="s">
        <v>18606</v>
      </c>
      <c r="L583" s="1" t="s">
        <v>581</v>
      </c>
      <c r="M583" s="1" t="s">
        <v>12094</v>
      </c>
      <c r="N583" s="1" t="s">
        <v>13185</v>
      </c>
      <c r="O583" s="1" t="s">
        <v>581</v>
      </c>
      <c r="P583" s="1" t="s">
        <v>18753</v>
      </c>
      <c r="Q583" s="1" t="s">
        <v>19344</v>
      </c>
      <c r="R583" s="1" t="s">
        <v>14346</v>
      </c>
      <c r="S583" s="1" t="s">
        <v>581</v>
      </c>
      <c r="T583" s="1"/>
      <c r="U583" s="1"/>
      <c r="V583" s="1" t="s">
        <v>14358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14821</v>
      </c>
      <c r="F584" s="1" t="s">
        <v>15894</v>
      </c>
      <c r="G584" s="1" t="s">
        <v>16936</v>
      </c>
      <c r="H584" s="1" t="s">
        <v>17977</v>
      </c>
      <c r="I584" s="1" t="s">
        <v>10465</v>
      </c>
      <c r="J584" s="1"/>
      <c r="K584" s="1" t="s">
        <v>18606</v>
      </c>
      <c r="L584" s="1" t="s">
        <v>582</v>
      </c>
      <c r="M584" s="1" t="s">
        <v>12095</v>
      </c>
      <c r="N584" s="1" t="s">
        <v>13185</v>
      </c>
      <c r="O584" s="1" t="s">
        <v>582</v>
      </c>
      <c r="P584" s="1" t="s">
        <v>18753</v>
      </c>
      <c r="Q584" s="1" t="s">
        <v>19345</v>
      </c>
      <c r="R584" s="1" t="s">
        <v>14346</v>
      </c>
      <c r="S584" s="1" t="s">
        <v>582</v>
      </c>
      <c r="T584" s="1"/>
      <c r="U584" s="1"/>
      <c r="V584" s="1" t="s">
        <v>14358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14822</v>
      </c>
      <c r="F585" s="1" t="s">
        <v>15895</v>
      </c>
      <c r="G585" s="1" t="s">
        <v>16937</v>
      </c>
      <c r="H585" s="1" t="s">
        <v>17978</v>
      </c>
      <c r="I585" s="1" t="s">
        <v>10466</v>
      </c>
      <c r="J585" s="1"/>
      <c r="K585" s="1" t="s">
        <v>18606</v>
      </c>
      <c r="L585" s="1" t="s">
        <v>583</v>
      </c>
      <c r="M585" s="1" t="s">
        <v>12096</v>
      </c>
      <c r="N585" s="1" t="s">
        <v>13185</v>
      </c>
      <c r="O585" s="1" t="s">
        <v>583</v>
      </c>
      <c r="P585" s="1" t="s">
        <v>18753</v>
      </c>
      <c r="Q585" s="1" t="s">
        <v>19346</v>
      </c>
      <c r="R585" s="1" t="s">
        <v>14346</v>
      </c>
      <c r="S585" s="1" t="s">
        <v>583</v>
      </c>
      <c r="T585" s="1"/>
      <c r="U585" s="1"/>
      <c r="V585" s="1" t="s">
        <v>14358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5625</v>
      </c>
      <c r="G586" s="1" t="s">
        <v>7235</v>
      </c>
      <c r="H586" s="1" t="s">
        <v>8835</v>
      </c>
      <c r="I586" s="1" t="s">
        <v>10467</v>
      </c>
      <c r="J586" s="1"/>
      <c r="K586" s="1" t="s">
        <v>18606</v>
      </c>
      <c r="L586" s="1" t="s">
        <v>584</v>
      </c>
      <c r="M586" s="1" t="s">
        <v>12097</v>
      </c>
      <c r="N586" s="1" t="s">
        <v>13185</v>
      </c>
      <c r="O586" s="1" t="s">
        <v>584</v>
      </c>
      <c r="P586" s="1" t="s">
        <v>18754</v>
      </c>
      <c r="Q586" s="1" t="s">
        <v>18754</v>
      </c>
      <c r="R586" s="1" t="s">
        <v>14346</v>
      </c>
      <c r="S586" s="1" t="s">
        <v>584</v>
      </c>
      <c r="T586" s="1"/>
      <c r="U586" s="1" t="s">
        <v>20178</v>
      </c>
      <c r="V586" s="1" t="s">
        <v>14358</v>
      </c>
      <c r="W586" s="1" t="s">
        <v>584</v>
      </c>
      <c r="X586" s="1" t="s">
        <v>20367</v>
      </c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5626</v>
      </c>
      <c r="G587" s="1" t="s">
        <v>7236</v>
      </c>
      <c r="H587" s="1" t="s">
        <v>8836</v>
      </c>
      <c r="I587" s="1" t="s">
        <v>10468</v>
      </c>
      <c r="J587" s="1"/>
      <c r="K587" s="1" t="s">
        <v>18606</v>
      </c>
      <c r="L587" s="1" t="s">
        <v>585</v>
      </c>
      <c r="M587" s="1" t="s">
        <v>12098</v>
      </c>
      <c r="N587" s="1" t="s">
        <v>13185</v>
      </c>
      <c r="O587" s="1" t="s">
        <v>585</v>
      </c>
      <c r="P587" s="1" t="s">
        <v>18754</v>
      </c>
      <c r="Q587" s="1" t="s">
        <v>18754</v>
      </c>
      <c r="R587" s="1" t="s">
        <v>14346</v>
      </c>
      <c r="S587" s="1" t="s">
        <v>585</v>
      </c>
      <c r="T587" s="1"/>
      <c r="U587" s="1"/>
      <c r="V587" s="1" t="s">
        <v>14358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5627</v>
      </c>
      <c r="G588" s="1" t="s">
        <v>7237</v>
      </c>
      <c r="H588" s="1" t="s">
        <v>8837</v>
      </c>
      <c r="I588" s="1" t="s">
        <v>10469</v>
      </c>
      <c r="J588" s="1"/>
      <c r="K588" s="1" t="s">
        <v>18606</v>
      </c>
      <c r="L588" s="1" t="s">
        <v>586</v>
      </c>
      <c r="M588" s="1" t="s">
        <v>12099</v>
      </c>
      <c r="N588" s="1" t="s">
        <v>13185</v>
      </c>
      <c r="O588" s="1" t="s">
        <v>586</v>
      </c>
      <c r="P588" s="1" t="s">
        <v>18754</v>
      </c>
      <c r="Q588" s="1" t="s">
        <v>18754</v>
      </c>
      <c r="R588" s="1" t="s">
        <v>14346</v>
      </c>
      <c r="S588" s="1" t="s">
        <v>586</v>
      </c>
      <c r="T588" s="1"/>
      <c r="U588" s="1"/>
      <c r="V588" s="1" t="s">
        <v>14358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5628</v>
      </c>
      <c r="G589" s="1" t="s">
        <v>7238</v>
      </c>
      <c r="H589" s="1" t="s">
        <v>8838</v>
      </c>
      <c r="I589" s="1" t="s">
        <v>10470</v>
      </c>
      <c r="J589" s="1"/>
      <c r="K589" s="1" t="s">
        <v>18606</v>
      </c>
      <c r="L589" s="1" t="s">
        <v>587</v>
      </c>
      <c r="M589" s="1" t="s">
        <v>12100</v>
      </c>
      <c r="N589" s="1" t="s">
        <v>13185</v>
      </c>
      <c r="O589" s="1" t="s">
        <v>587</v>
      </c>
      <c r="P589" s="1" t="s">
        <v>18754</v>
      </c>
      <c r="Q589" s="1" t="s">
        <v>18754</v>
      </c>
      <c r="R589" s="1" t="s">
        <v>14346</v>
      </c>
      <c r="S589" s="1" t="s">
        <v>587</v>
      </c>
      <c r="T589" s="1"/>
      <c r="U589" s="1"/>
      <c r="V589" s="1" t="s">
        <v>14358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14823</v>
      </c>
      <c r="F590" s="1" t="s">
        <v>15896</v>
      </c>
      <c r="G590" s="1" t="s">
        <v>16938</v>
      </c>
      <c r="H590" s="1" t="s">
        <v>17979</v>
      </c>
      <c r="I590" s="1" t="s">
        <v>10307</v>
      </c>
      <c r="J590" s="1"/>
      <c r="K590" s="1" t="s">
        <v>18606</v>
      </c>
      <c r="L590" s="1" t="s">
        <v>588</v>
      </c>
      <c r="M590" s="1" t="s">
        <v>12101</v>
      </c>
      <c r="N590" s="1" t="s">
        <v>13185</v>
      </c>
      <c r="O590" s="1" t="s">
        <v>588</v>
      </c>
      <c r="P590" s="1" t="s">
        <v>18754</v>
      </c>
      <c r="Q590" s="1" t="s">
        <v>18754</v>
      </c>
      <c r="R590" s="1" t="s">
        <v>14346</v>
      </c>
      <c r="S590" s="1" t="s">
        <v>588</v>
      </c>
      <c r="T590" s="1"/>
      <c r="U590" s="1"/>
      <c r="V590" s="1" t="s">
        <v>14358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14824</v>
      </c>
      <c r="F591" s="1" t="s">
        <v>15897</v>
      </c>
      <c r="G591" s="1" t="s">
        <v>16939</v>
      </c>
      <c r="H591" s="1" t="s">
        <v>17980</v>
      </c>
      <c r="I591" s="1" t="s">
        <v>10471</v>
      </c>
      <c r="J591" s="1"/>
      <c r="K591" s="1" t="s">
        <v>18606</v>
      </c>
      <c r="L591" s="1" t="s">
        <v>589</v>
      </c>
      <c r="M591" s="1" t="s">
        <v>12102</v>
      </c>
      <c r="N591" s="1" t="s">
        <v>13185</v>
      </c>
      <c r="O591" s="1" t="s">
        <v>589</v>
      </c>
      <c r="P591" s="1" t="s">
        <v>18754</v>
      </c>
      <c r="Q591" s="1" t="s">
        <v>18754</v>
      </c>
      <c r="R591" s="1" t="s">
        <v>14346</v>
      </c>
      <c r="S591" s="1" t="s">
        <v>589</v>
      </c>
      <c r="T591" s="1"/>
      <c r="U591" s="1"/>
      <c r="V591" s="1" t="s">
        <v>14358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14825</v>
      </c>
      <c r="F592" s="1" t="s">
        <v>15898</v>
      </c>
      <c r="G592" s="1" t="s">
        <v>16940</v>
      </c>
      <c r="H592" s="1" t="s">
        <v>17981</v>
      </c>
      <c r="I592" s="1" t="s">
        <v>10472</v>
      </c>
      <c r="J592" s="1"/>
      <c r="K592" s="1" t="s">
        <v>18606</v>
      </c>
      <c r="L592" s="1" t="s">
        <v>590</v>
      </c>
      <c r="M592" s="1" t="s">
        <v>12103</v>
      </c>
      <c r="N592" s="1" t="s">
        <v>13185</v>
      </c>
      <c r="O592" s="1" t="s">
        <v>590</v>
      </c>
      <c r="P592" s="1" t="s">
        <v>18754</v>
      </c>
      <c r="Q592" s="1" t="s">
        <v>18754</v>
      </c>
      <c r="R592" s="1" t="s">
        <v>14346</v>
      </c>
      <c r="S592" s="1" t="s">
        <v>590</v>
      </c>
      <c r="T592" s="1"/>
      <c r="U592" s="1"/>
      <c r="V592" s="1" t="s">
        <v>14358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14826</v>
      </c>
      <c r="F593" s="1" t="s">
        <v>15899</v>
      </c>
      <c r="G593" s="1" t="s">
        <v>16941</v>
      </c>
      <c r="H593" s="1" t="s">
        <v>17982</v>
      </c>
      <c r="I593" s="1" t="s">
        <v>10473</v>
      </c>
      <c r="J593" s="1"/>
      <c r="K593" s="1" t="s">
        <v>18606</v>
      </c>
      <c r="L593" s="1" t="s">
        <v>591</v>
      </c>
      <c r="M593" s="1" t="s">
        <v>12104</v>
      </c>
      <c r="N593" s="1" t="s">
        <v>13185</v>
      </c>
      <c r="O593" s="1" t="s">
        <v>591</v>
      </c>
      <c r="P593" s="1" t="s">
        <v>18754</v>
      </c>
      <c r="Q593" s="1" t="s">
        <v>18754</v>
      </c>
      <c r="R593" s="1" t="s">
        <v>14346</v>
      </c>
      <c r="S593" s="1" t="s">
        <v>591</v>
      </c>
      <c r="T593" s="1"/>
      <c r="U593" s="1"/>
      <c r="V593" s="1" t="s">
        <v>14358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14827</v>
      </c>
      <c r="F594" s="1" t="s">
        <v>15900</v>
      </c>
      <c r="G594" s="1" t="s">
        <v>16942</v>
      </c>
      <c r="H594" s="1" t="s">
        <v>17983</v>
      </c>
      <c r="I594" s="1" t="s">
        <v>10474</v>
      </c>
      <c r="J594" s="1"/>
      <c r="K594" s="1" t="s">
        <v>18606</v>
      </c>
      <c r="L594" s="1" t="s">
        <v>592</v>
      </c>
      <c r="M594" s="1" t="s">
        <v>12105</v>
      </c>
      <c r="N594" s="1" t="s">
        <v>13185</v>
      </c>
      <c r="O594" s="1" t="s">
        <v>592</v>
      </c>
      <c r="P594" s="1" t="s">
        <v>18754</v>
      </c>
      <c r="Q594" s="1" t="s">
        <v>18754</v>
      </c>
      <c r="R594" s="1" t="s">
        <v>14346</v>
      </c>
      <c r="S594" s="1" t="s">
        <v>592</v>
      </c>
      <c r="T594" s="1"/>
      <c r="U594" s="1"/>
      <c r="V594" s="1" t="s">
        <v>14358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5634</v>
      </c>
      <c r="G595" s="1" t="s">
        <v>7244</v>
      </c>
      <c r="H595" s="1" t="s">
        <v>8844</v>
      </c>
      <c r="I595" s="1" t="s">
        <v>10475</v>
      </c>
      <c r="J595" s="1"/>
      <c r="K595" s="1" t="s">
        <v>18606</v>
      </c>
      <c r="L595" s="1" t="s">
        <v>593</v>
      </c>
      <c r="M595" s="1" t="s">
        <v>12106</v>
      </c>
      <c r="N595" s="1" t="s">
        <v>13185</v>
      </c>
      <c r="O595" s="1" t="s">
        <v>593</v>
      </c>
      <c r="P595" s="1" t="s">
        <v>18754</v>
      </c>
      <c r="Q595" s="1" t="s">
        <v>18754</v>
      </c>
      <c r="R595" s="1" t="s">
        <v>14346</v>
      </c>
      <c r="S595" s="1" t="s">
        <v>593</v>
      </c>
      <c r="T595" s="1"/>
      <c r="U595" s="1"/>
      <c r="V595" s="1" t="s">
        <v>14358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5635</v>
      </c>
      <c r="G596" s="1" t="s">
        <v>3981</v>
      </c>
      <c r="H596" s="1" t="s">
        <v>8845</v>
      </c>
      <c r="I596" s="1" t="s">
        <v>10476</v>
      </c>
      <c r="J596" s="1"/>
      <c r="K596" s="1" t="s">
        <v>18606</v>
      </c>
      <c r="L596" s="1" t="s">
        <v>594</v>
      </c>
      <c r="M596" s="1" t="s">
        <v>12107</v>
      </c>
      <c r="N596" s="1" t="s">
        <v>13185</v>
      </c>
      <c r="O596" s="1" t="s">
        <v>594</v>
      </c>
      <c r="P596" s="1" t="s">
        <v>18754</v>
      </c>
      <c r="Q596" s="1" t="s">
        <v>18754</v>
      </c>
      <c r="R596" s="1" t="s">
        <v>14346</v>
      </c>
      <c r="S596" s="1" t="s">
        <v>594</v>
      </c>
      <c r="T596" s="1"/>
      <c r="U596" s="1"/>
      <c r="V596" s="1" t="s">
        <v>14358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5636</v>
      </c>
      <c r="G597" s="1" t="s">
        <v>7245</v>
      </c>
      <c r="H597" s="1" t="s">
        <v>8846</v>
      </c>
      <c r="I597" s="1" t="s">
        <v>10477</v>
      </c>
      <c r="J597" s="1"/>
      <c r="K597" s="1" t="s">
        <v>18606</v>
      </c>
      <c r="L597" s="1" t="s">
        <v>595</v>
      </c>
      <c r="M597" s="1" t="s">
        <v>12108</v>
      </c>
      <c r="N597" s="1" t="s">
        <v>13185</v>
      </c>
      <c r="O597" s="1" t="s">
        <v>595</v>
      </c>
      <c r="P597" s="1" t="s">
        <v>18755</v>
      </c>
      <c r="Q597" s="1" t="s">
        <v>19347</v>
      </c>
      <c r="R597" s="1" t="s">
        <v>14346</v>
      </c>
      <c r="S597" s="1" t="s">
        <v>595</v>
      </c>
      <c r="T597" s="1" t="s">
        <v>19952</v>
      </c>
      <c r="U597" s="1"/>
      <c r="V597" s="1" t="s">
        <v>14358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14828</v>
      </c>
      <c r="F598" s="1" t="s">
        <v>15901</v>
      </c>
      <c r="G598" s="1" t="s">
        <v>16943</v>
      </c>
      <c r="H598" s="1" t="s">
        <v>17984</v>
      </c>
      <c r="I598" s="1" t="s">
        <v>10478</v>
      </c>
      <c r="J598" s="1"/>
      <c r="K598" s="1" t="s">
        <v>18606</v>
      </c>
      <c r="L598" s="1" t="s">
        <v>596</v>
      </c>
      <c r="M598" s="1" t="s">
        <v>12109</v>
      </c>
      <c r="N598" s="1" t="s">
        <v>13185</v>
      </c>
      <c r="O598" s="1" t="s">
        <v>596</v>
      </c>
      <c r="P598" s="1" t="s">
        <v>18755</v>
      </c>
      <c r="Q598" s="1" t="s">
        <v>19348</v>
      </c>
      <c r="R598" s="1" t="s">
        <v>14346</v>
      </c>
      <c r="S598" s="1" t="s">
        <v>596</v>
      </c>
      <c r="T598" s="1"/>
      <c r="U598" s="1"/>
      <c r="V598" s="1" t="s">
        <v>14358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14829</v>
      </c>
      <c r="F599" s="1" t="s">
        <v>15902</v>
      </c>
      <c r="G599" s="1" t="s">
        <v>16944</v>
      </c>
      <c r="H599" s="1" t="s">
        <v>17985</v>
      </c>
      <c r="I599" s="1" t="s">
        <v>10007</v>
      </c>
      <c r="J599" s="1"/>
      <c r="K599" s="1" t="s">
        <v>18606</v>
      </c>
      <c r="L599" s="1" t="s">
        <v>597</v>
      </c>
      <c r="M599" s="1" t="s">
        <v>12110</v>
      </c>
      <c r="N599" s="1" t="s">
        <v>13185</v>
      </c>
      <c r="O599" s="1" t="s">
        <v>597</v>
      </c>
      <c r="P599" s="1" t="s">
        <v>18755</v>
      </c>
      <c r="Q599" s="1" t="s">
        <v>19349</v>
      </c>
      <c r="R599" s="1" t="s">
        <v>14346</v>
      </c>
      <c r="S599" s="1" t="s">
        <v>597</v>
      </c>
      <c r="T599" s="1"/>
      <c r="U599" s="1"/>
      <c r="V599" s="1" t="s">
        <v>14358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14830</v>
      </c>
      <c r="F600" s="1" t="s">
        <v>14830</v>
      </c>
      <c r="G600" s="1" t="s">
        <v>16945</v>
      </c>
      <c r="H600" s="1" t="s">
        <v>17986</v>
      </c>
      <c r="I600" s="1" t="s">
        <v>10479</v>
      </c>
      <c r="J600" s="1"/>
      <c r="K600" s="1" t="s">
        <v>18606</v>
      </c>
      <c r="L600" s="1" t="s">
        <v>598</v>
      </c>
      <c r="M600" s="1" t="s">
        <v>12111</v>
      </c>
      <c r="N600" s="1" t="s">
        <v>13185</v>
      </c>
      <c r="O600" s="1" t="s">
        <v>598</v>
      </c>
      <c r="P600" s="1" t="s">
        <v>18755</v>
      </c>
      <c r="Q600" s="1" t="s">
        <v>19350</v>
      </c>
      <c r="R600" s="1" t="s">
        <v>14346</v>
      </c>
      <c r="S600" s="1" t="s">
        <v>598</v>
      </c>
      <c r="T600" s="1"/>
      <c r="U600" s="1"/>
      <c r="V600" s="1" t="s">
        <v>14358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14831</v>
      </c>
      <c r="F601" s="1" t="s">
        <v>15903</v>
      </c>
      <c r="G601" s="1" t="s">
        <v>16946</v>
      </c>
      <c r="H601" s="1" t="s">
        <v>17987</v>
      </c>
      <c r="I601" s="1" t="s">
        <v>10480</v>
      </c>
      <c r="J601" s="1"/>
      <c r="K601" s="1" t="s">
        <v>18606</v>
      </c>
      <c r="L601" s="1" t="s">
        <v>599</v>
      </c>
      <c r="M601" s="1" t="s">
        <v>12112</v>
      </c>
      <c r="N601" s="1" t="s">
        <v>13185</v>
      </c>
      <c r="O601" s="1" t="s">
        <v>599</v>
      </c>
      <c r="P601" s="1" t="s">
        <v>18756</v>
      </c>
      <c r="Q601" s="1" t="s">
        <v>18756</v>
      </c>
      <c r="R601" s="1" t="s">
        <v>14346</v>
      </c>
      <c r="S601" s="1" t="s">
        <v>599</v>
      </c>
      <c r="T601" s="1"/>
      <c r="U601" s="1" t="s">
        <v>20179</v>
      </c>
      <c r="V601" s="1" t="s">
        <v>14358</v>
      </c>
      <c r="W601" s="1" t="s">
        <v>599</v>
      </c>
      <c r="X601" s="1"/>
      <c r="Y601" t="s">
        <v>20469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14832</v>
      </c>
      <c r="F602" s="1" t="s">
        <v>15904</v>
      </c>
      <c r="G602" s="1" t="s">
        <v>16947</v>
      </c>
      <c r="H602" s="1" t="s">
        <v>17988</v>
      </c>
      <c r="I602" s="1" t="s">
        <v>10481</v>
      </c>
      <c r="J602" s="1"/>
      <c r="K602" s="1" t="s">
        <v>18606</v>
      </c>
      <c r="L602" s="1" t="s">
        <v>600</v>
      </c>
      <c r="M602" s="1" t="s">
        <v>12113</v>
      </c>
      <c r="N602" s="1" t="s">
        <v>13185</v>
      </c>
      <c r="O602" s="1" t="s">
        <v>600</v>
      </c>
      <c r="P602" s="1" t="s">
        <v>18756</v>
      </c>
      <c r="Q602" s="1" t="s">
        <v>18756</v>
      </c>
      <c r="R602" s="1" t="s">
        <v>14346</v>
      </c>
      <c r="S602" s="1" t="s">
        <v>600</v>
      </c>
      <c r="T602" s="1"/>
      <c r="U602" s="1"/>
      <c r="V602" s="1" t="s">
        <v>14358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14833</v>
      </c>
      <c r="F603" s="1" t="s">
        <v>15905</v>
      </c>
      <c r="G603" s="1" t="s">
        <v>16948</v>
      </c>
      <c r="H603" s="1" t="s">
        <v>17989</v>
      </c>
      <c r="I603" s="1" t="s">
        <v>10482</v>
      </c>
      <c r="J603" s="1"/>
      <c r="K603" s="1" t="s">
        <v>18606</v>
      </c>
      <c r="L603" s="1" t="s">
        <v>601</v>
      </c>
      <c r="M603" s="1" t="s">
        <v>12114</v>
      </c>
      <c r="N603" s="1" t="s">
        <v>13185</v>
      </c>
      <c r="O603" s="1" t="s">
        <v>601</v>
      </c>
      <c r="P603" s="1" t="s">
        <v>18756</v>
      </c>
      <c r="Q603" s="1" t="s">
        <v>18756</v>
      </c>
      <c r="R603" s="1" t="s">
        <v>14346</v>
      </c>
      <c r="S603" s="1" t="s">
        <v>601</v>
      </c>
      <c r="T603" s="1"/>
      <c r="U603" s="1"/>
      <c r="V603" s="1" t="s">
        <v>14358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14834</v>
      </c>
      <c r="F604" s="1" t="s">
        <v>15906</v>
      </c>
      <c r="G604" s="1" t="s">
        <v>16949</v>
      </c>
      <c r="H604" s="1" t="s">
        <v>17990</v>
      </c>
      <c r="I604" s="1" t="s">
        <v>10483</v>
      </c>
      <c r="J604" s="1"/>
      <c r="K604" s="1" t="s">
        <v>18606</v>
      </c>
      <c r="L604" s="1" t="s">
        <v>602</v>
      </c>
      <c r="M604" s="1" t="s">
        <v>12115</v>
      </c>
      <c r="N604" s="1" t="s">
        <v>13185</v>
      </c>
      <c r="O604" s="1" t="s">
        <v>602</v>
      </c>
      <c r="P604" s="1" t="s">
        <v>18757</v>
      </c>
      <c r="Q604" s="1" t="s">
        <v>19351</v>
      </c>
      <c r="R604" s="1" t="s">
        <v>14346</v>
      </c>
      <c r="S604" s="1" t="s">
        <v>602</v>
      </c>
      <c r="T604" s="1" t="s">
        <v>19953</v>
      </c>
      <c r="U604" s="1"/>
      <c r="V604" s="1" t="s">
        <v>14358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14835</v>
      </c>
      <c r="F605" s="1" t="s">
        <v>15907</v>
      </c>
      <c r="G605" s="1" t="s">
        <v>16950</v>
      </c>
      <c r="H605" s="1" t="s">
        <v>17991</v>
      </c>
      <c r="I605" s="1" t="s">
        <v>10484</v>
      </c>
      <c r="J605" s="1"/>
      <c r="K605" s="1" t="s">
        <v>18606</v>
      </c>
      <c r="L605" s="1" t="s">
        <v>603</v>
      </c>
      <c r="M605" s="1" t="s">
        <v>12116</v>
      </c>
      <c r="N605" s="1" t="s">
        <v>13185</v>
      </c>
      <c r="O605" s="1" t="s">
        <v>603</v>
      </c>
      <c r="P605" s="1" t="s">
        <v>18757</v>
      </c>
      <c r="Q605" s="1" t="s">
        <v>19352</v>
      </c>
      <c r="R605" s="1" t="s">
        <v>14346</v>
      </c>
      <c r="S605" s="1" t="s">
        <v>603</v>
      </c>
      <c r="T605" s="1"/>
      <c r="U605" s="1"/>
      <c r="V605" s="1" t="s">
        <v>14358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14836</v>
      </c>
      <c r="F606" s="1" t="s">
        <v>15908</v>
      </c>
      <c r="G606" s="1" t="s">
        <v>16951</v>
      </c>
      <c r="H606" s="1" t="s">
        <v>17992</v>
      </c>
      <c r="I606" s="1" t="s">
        <v>10485</v>
      </c>
      <c r="J606" s="1"/>
      <c r="K606" s="1" t="s">
        <v>18606</v>
      </c>
      <c r="L606" s="1" t="s">
        <v>604</v>
      </c>
      <c r="M606" s="1" t="s">
        <v>12117</v>
      </c>
      <c r="N606" s="1" t="s">
        <v>13185</v>
      </c>
      <c r="O606" s="1" t="s">
        <v>604</v>
      </c>
      <c r="P606" s="1" t="s">
        <v>18757</v>
      </c>
      <c r="Q606" s="1" t="s">
        <v>19353</v>
      </c>
      <c r="R606" s="1" t="s">
        <v>14346</v>
      </c>
      <c r="S606" s="1" t="s">
        <v>604</v>
      </c>
      <c r="T606" s="1"/>
      <c r="U606" s="1"/>
      <c r="V606" s="1" t="s">
        <v>14358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14837</v>
      </c>
      <c r="F607" s="1" t="s">
        <v>15909</v>
      </c>
      <c r="G607" s="1" t="s">
        <v>16952</v>
      </c>
      <c r="H607" s="1" t="s">
        <v>17993</v>
      </c>
      <c r="I607" s="1" t="s">
        <v>10486</v>
      </c>
      <c r="J607" s="1"/>
      <c r="K607" s="1" t="s">
        <v>18606</v>
      </c>
      <c r="L607" s="1" t="s">
        <v>605</v>
      </c>
      <c r="M607" s="1" t="s">
        <v>12118</v>
      </c>
      <c r="N607" s="1" t="s">
        <v>13185</v>
      </c>
      <c r="O607" s="1" t="s">
        <v>605</v>
      </c>
      <c r="P607" s="1" t="s">
        <v>18757</v>
      </c>
      <c r="Q607" s="1" t="s">
        <v>19354</v>
      </c>
      <c r="R607" s="1" t="s">
        <v>14346</v>
      </c>
      <c r="S607" s="1" t="s">
        <v>605</v>
      </c>
      <c r="T607" s="1"/>
      <c r="U607" s="1"/>
      <c r="V607" s="1" t="s">
        <v>14358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5646</v>
      </c>
      <c r="G608" s="1" t="s">
        <v>7256</v>
      </c>
      <c r="H608" s="1" t="s">
        <v>8857</v>
      </c>
      <c r="I608" s="1" t="s">
        <v>10487</v>
      </c>
      <c r="J608" s="1"/>
      <c r="K608" s="1" t="s">
        <v>18606</v>
      </c>
      <c r="L608" s="1" t="s">
        <v>606</v>
      </c>
      <c r="M608" s="1" t="s">
        <v>12119</v>
      </c>
      <c r="N608" s="1" t="s">
        <v>13185</v>
      </c>
      <c r="O608" s="1" t="s">
        <v>606</v>
      </c>
      <c r="P608" s="1" t="s">
        <v>18757</v>
      </c>
      <c r="Q608" s="1" t="s">
        <v>19355</v>
      </c>
      <c r="R608" s="1" t="s">
        <v>14346</v>
      </c>
      <c r="S608" s="1" t="s">
        <v>606</v>
      </c>
      <c r="T608" s="1"/>
      <c r="U608" s="1"/>
      <c r="V608" s="1" t="s">
        <v>14358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14838</v>
      </c>
      <c r="F609" s="1" t="s">
        <v>15910</v>
      </c>
      <c r="G609" s="1" t="s">
        <v>16953</v>
      </c>
      <c r="H609" s="1" t="s">
        <v>17994</v>
      </c>
      <c r="I609" s="1" t="s">
        <v>10488</v>
      </c>
      <c r="J609" s="1"/>
      <c r="K609" s="1" t="s">
        <v>18606</v>
      </c>
      <c r="L609" s="1" t="s">
        <v>607</v>
      </c>
      <c r="M609" s="1" t="s">
        <v>12120</v>
      </c>
      <c r="N609" s="1" t="s">
        <v>13185</v>
      </c>
      <c r="O609" s="1" t="s">
        <v>607</v>
      </c>
      <c r="P609" s="1" t="s">
        <v>18757</v>
      </c>
      <c r="Q609" s="1" t="s">
        <v>19356</v>
      </c>
      <c r="R609" s="1" t="s">
        <v>14346</v>
      </c>
      <c r="S609" s="1" t="s">
        <v>607</v>
      </c>
      <c r="T609" s="1"/>
      <c r="U609" s="1"/>
      <c r="V609" s="1" t="s">
        <v>14358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14839</v>
      </c>
      <c r="F610" s="1" t="s">
        <v>15911</v>
      </c>
      <c r="G610" s="1" t="s">
        <v>16954</v>
      </c>
      <c r="H610" s="1" t="s">
        <v>17995</v>
      </c>
      <c r="I610" s="1" t="s">
        <v>10489</v>
      </c>
      <c r="J610" s="1"/>
      <c r="K610" s="1" t="s">
        <v>18606</v>
      </c>
      <c r="L610" s="1" t="s">
        <v>608</v>
      </c>
      <c r="M610" s="1" t="s">
        <v>12121</v>
      </c>
      <c r="N610" s="1" t="s">
        <v>13185</v>
      </c>
      <c r="O610" s="1" t="s">
        <v>608</v>
      </c>
      <c r="P610" s="1" t="s">
        <v>18757</v>
      </c>
      <c r="Q610" s="1" t="s">
        <v>19357</v>
      </c>
      <c r="R610" s="1" t="s">
        <v>14346</v>
      </c>
      <c r="S610" s="1" t="s">
        <v>608</v>
      </c>
      <c r="T610" s="1"/>
      <c r="U610" s="1"/>
      <c r="V610" s="1" t="s">
        <v>14358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5649</v>
      </c>
      <c r="G611" s="1" t="s">
        <v>7259</v>
      </c>
      <c r="H611" s="1" t="s">
        <v>8860</v>
      </c>
      <c r="I611" s="1" t="s">
        <v>10490</v>
      </c>
      <c r="J611" s="1"/>
      <c r="K611" s="1" t="s">
        <v>18606</v>
      </c>
      <c r="L611" s="1" t="s">
        <v>609</v>
      </c>
      <c r="M611" s="1" t="s">
        <v>12122</v>
      </c>
      <c r="N611" s="1" t="s">
        <v>13185</v>
      </c>
      <c r="O611" s="1" t="s">
        <v>609</v>
      </c>
      <c r="P611" s="1" t="s">
        <v>18758</v>
      </c>
      <c r="Q611" s="1" t="s">
        <v>18758</v>
      </c>
      <c r="R611" s="1" t="s">
        <v>14346</v>
      </c>
      <c r="S611" s="1" t="s">
        <v>609</v>
      </c>
      <c r="T611" s="1"/>
      <c r="U611" s="1" t="s">
        <v>20180</v>
      </c>
      <c r="V611" s="1" t="s">
        <v>14358</v>
      </c>
      <c r="W611" s="1" t="s">
        <v>609</v>
      </c>
      <c r="X611" s="1" t="s">
        <v>20368</v>
      </c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14840</v>
      </c>
      <c r="F612" s="1" t="s">
        <v>15912</v>
      </c>
      <c r="G612" s="1" t="s">
        <v>16955</v>
      </c>
      <c r="H612" s="1" t="s">
        <v>17996</v>
      </c>
      <c r="I612" s="1" t="s">
        <v>10491</v>
      </c>
      <c r="J612" s="1"/>
      <c r="K612" s="1" t="s">
        <v>18606</v>
      </c>
      <c r="L612" s="1" t="s">
        <v>610</v>
      </c>
      <c r="M612" s="1" t="s">
        <v>12123</v>
      </c>
      <c r="N612" s="1" t="s">
        <v>13185</v>
      </c>
      <c r="O612" s="1" t="s">
        <v>610</v>
      </c>
      <c r="P612" s="1" t="s">
        <v>18758</v>
      </c>
      <c r="Q612" s="1" t="s">
        <v>18758</v>
      </c>
      <c r="R612" s="1" t="s">
        <v>14346</v>
      </c>
      <c r="S612" s="1" t="s">
        <v>610</v>
      </c>
      <c r="T612" s="1"/>
      <c r="U612" s="1"/>
      <c r="V612" s="1" t="s">
        <v>14358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5651</v>
      </c>
      <c r="G613" s="1" t="s">
        <v>7261</v>
      </c>
      <c r="H613" s="1" t="s">
        <v>8862</v>
      </c>
      <c r="I613" s="1" t="s">
        <v>10492</v>
      </c>
      <c r="J613" s="1"/>
      <c r="K613" s="1" t="s">
        <v>18606</v>
      </c>
      <c r="L613" s="1" t="s">
        <v>611</v>
      </c>
      <c r="M613" s="1" t="s">
        <v>12124</v>
      </c>
      <c r="N613" s="1" t="s">
        <v>13185</v>
      </c>
      <c r="O613" s="1" t="s">
        <v>611</v>
      </c>
      <c r="P613" s="1" t="s">
        <v>18758</v>
      </c>
      <c r="Q613" s="1" t="s">
        <v>18758</v>
      </c>
      <c r="R613" s="1" t="s">
        <v>14346</v>
      </c>
      <c r="S613" s="1" t="s">
        <v>611</v>
      </c>
      <c r="T613" s="1"/>
      <c r="U613" s="1"/>
      <c r="V613" s="1" t="s">
        <v>14358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14841</v>
      </c>
      <c r="F614" s="1" t="s">
        <v>15913</v>
      </c>
      <c r="G614" s="1" t="s">
        <v>16956</v>
      </c>
      <c r="H614" s="1" t="s">
        <v>17997</v>
      </c>
      <c r="I614" s="1" t="s">
        <v>10493</v>
      </c>
      <c r="J614" s="1"/>
      <c r="K614" s="1" t="s">
        <v>18606</v>
      </c>
      <c r="L614" s="1" t="s">
        <v>612</v>
      </c>
      <c r="M614" s="1" t="s">
        <v>12125</v>
      </c>
      <c r="N614" s="1" t="s">
        <v>13185</v>
      </c>
      <c r="O614" s="1" t="s">
        <v>612</v>
      </c>
      <c r="P614" s="1" t="s">
        <v>18758</v>
      </c>
      <c r="Q614" s="1" t="s">
        <v>18758</v>
      </c>
      <c r="R614" s="1" t="s">
        <v>14346</v>
      </c>
      <c r="S614" s="1" t="s">
        <v>612</v>
      </c>
      <c r="T614" s="1"/>
      <c r="U614" s="1"/>
      <c r="V614" s="1" t="s">
        <v>14358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14842</v>
      </c>
      <c r="F615" s="1" t="s">
        <v>15914</v>
      </c>
      <c r="G615" s="1" t="s">
        <v>16957</v>
      </c>
      <c r="H615" s="1" t="s">
        <v>17998</v>
      </c>
      <c r="I615" s="1" t="s">
        <v>10494</v>
      </c>
      <c r="J615" s="1"/>
      <c r="K615" s="1" t="s">
        <v>18606</v>
      </c>
      <c r="L615" s="1" t="s">
        <v>613</v>
      </c>
      <c r="M615" s="1" t="s">
        <v>12126</v>
      </c>
      <c r="N615" s="1" t="s">
        <v>13185</v>
      </c>
      <c r="O615" s="1" t="s">
        <v>613</v>
      </c>
      <c r="P615" s="1" t="s">
        <v>18758</v>
      </c>
      <c r="Q615" s="1" t="s">
        <v>18758</v>
      </c>
      <c r="R615" s="1" t="s">
        <v>14346</v>
      </c>
      <c r="S615" s="1" t="s">
        <v>613</v>
      </c>
      <c r="T615" s="1"/>
      <c r="U615" s="1"/>
      <c r="V615" s="1" t="s">
        <v>14358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14843</v>
      </c>
      <c r="F616" s="1" t="s">
        <v>15915</v>
      </c>
      <c r="G616" s="1" t="s">
        <v>16958</v>
      </c>
      <c r="H616" s="1" t="s">
        <v>17999</v>
      </c>
      <c r="I616" s="1" t="s">
        <v>10495</v>
      </c>
      <c r="J616" s="1"/>
      <c r="K616" s="1" t="s">
        <v>18606</v>
      </c>
      <c r="L616" s="1" t="s">
        <v>614</v>
      </c>
      <c r="M616" s="1" t="s">
        <v>12127</v>
      </c>
      <c r="N616" s="1" t="s">
        <v>13185</v>
      </c>
      <c r="O616" s="1" t="s">
        <v>614</v>
      </c>
      <c r="P616" s="1" t="s">
        <v>18758</v>
      </c>
      <c r="Q616" s="1" t="s">
        <v>18758</v>
      </c>
      <c r="R616" s="1" t="s">
        <v>14346</v>
      </c>
      <c r="S616" s="1" t="s">
        <v>614</v>
      </c>
      <c r="T616" s="1"/>
      <c r="U616" s="1"/>
      <c r="V616" s="1" t="s">
        <v>14358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5655</v>
      </c>
      <c r="G617" s="1" t="s">
        <v>7265</v>
      </c>
      <c r="H617" s="1" t="s">
        <v>8866</v>
      </c>
      <c r="I617" s="1" t="s">
        <v>10496</v>
      </c>
      <c r="J617" s="1"/>
      <c r="K617" s="1" t="s">
        <v>18606</v>
      </c>
      <c r="L617" s="1" t="s">
        <v>615</v>
      </c>
      <c r="M617" s="1" t="s">
        <v>12128</v>
      </c>
      <c r="N617" s="1" t="s">
        <v>13185</v>
      </c>
      <c r="O617" s="1" t="s">
        <v>615</v>
      </c>
      <c r="P617" s="1" t="s">
        <v>18758</v>
      </c>
      <c r="Q617" s="1" t="s">
        <v>18758</v>
      </c>
      <c r="R617" s="1" t="s">
        <v>14346</v>
      </c>
      <c r="S617" s="1" t="s">
        <v>615</v>
      </c>
      <c r="T617" s="1"/>
      <c r="U617" s="1"/>
      <c r="V617" s="1" t="s">
        <v>14358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14844</v>
      </c>
      <c r="F618" s="1" t="s">
        <v>15916</v>
      </c>
      <c r="G618" s="1" t="s">
        <v>16959</v>
      </c>
      <c r="H618" s="1" t="s">
        <v>18000</v>
      </c>
      <c r="I618" s="1" t="s">
        <v>10497</v>
      </c>
      <c r="J618" s="1"/>
      <c r="K618" s="1" t="s">
        <v>18606</v>
      </c>
      <c r="L618" s="1" t="s">
        <v>616</v>
      </c>
      <c r="M618" s="1" t="s">
        <v>12129</v>
      </c>
      <c r="N618" s="1" t="s">
        <v>13185</v>
      </c>
      <c r="O618" s="1" t="s">
        <v>616</v>
      </c>
      <c r="P618" s="1" t="s">
        <v>18758</v>
      </c>
      <c r="Q618" s="1" t="s">
        <v>18758</v>
      </c>
      <c r="R618" s="1" t="s">
        <v>14346</v>
      </c>
      <c r="S618" s="1" t="s">
        <v>616</v>
      </c>
      <c r="T618" s="1"/>
      <c r="U618" s="1"/>
      <c r="V618" s="1" t="s">
        <v>14358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14845</v>
      </c>
      <c r="F619" s="1" t="s">
        <v>15917</v>
      </c>
      <c r="G619" s="1" t="s">
        <v>16960</v>
      </c>
      <c r="H619" s="1" t="s">
        <v>18001</v>
      </c>
      <c r="I619" s="1" t="s">
        <v>10498</v>
      </c>
      <c r="J619" s="1"/>
      <c r="K619" s="1" t="s">
        <v>18606</v>
      </c>
      <c r="L619" s="1" t="s">
        <v>617</v>
      </c>
      <c r="M619" s="1" t="s">
        <v>12130</v>
      </c>
      <c r="N619" s="1" t="s">
        <v>13185</v>
      </c>
      <c r="O619" s="1" t="s">
        <v>617</v>
      </c>
      <c r="P619" s="1" t="s">
        <v>18759</v>
      </c>
      <c r="Q619" s="1" t="s">
        <v>19358</v>
      </c>
      <c r="R619" s="1" t="s">
        <v>14346</v>
      </c>
      <c r="S619" s="1" t="s">
        <v>617</v>
      </c>
      <c r="T619" s="1" t="s">
        <v>19954</v>
      </c>
      <c r="U619" s="1"/>
      <c r="V619" s="1" t="s">
        <v>14358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14846</v>
      </c>
      <c r="F620" s="1" t="s">
        <v>15918</v>
      </c>
      <c r="G620" s="1" t="s">
        <v>16961</v>
      </c>
      <c r="H620" s="1" t="s">
        <v>18001</v>
      </c>
      <c r="I620" s="1" t="s">
        <v>10499</v>
      </c>
      <c r="J620" s="1"/>
      <c r="K620" s="1" t="s">
        <v>18606</v>
      </c>
      <c r="L620" s="1" t="s">
        <v>618</v>
      </c>
      <c r="M620" s="1" t="s">
        <v>12131</v>
      </c>
      <c r="N620" s="1" t="s">
        <v>13185</v>
      </c>
      <c r="O620" s="1" t="s">
        <v>618</v>
      </c>
      <c r="P620" s="1" t="s">
        <v>18759</v>
      </c>
      <c r="Q620" s="1" t="s">
        <v>19358</v>
      </c>
      <c r="R620" s="1" t="s">
        <v>14346</v>
      </c>
      <c r="S620" s="1" t="s">
        <v>618</v>
      </c>
      <c r="T620" s="1"/>
      <c r="U620" s="1"/>
      <c r="V620" s="1" t="s">
        <v>14358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14847</v>
      </c>
      <c r="F621" s="1" t="s">
        <v>15919</v>
      </c>
      <c r="G621" s="1" t="s">
        <v>16962</v>
      </c>
      <c r="H621" s="1" t="s">
        <v>18002</v>
      </c>
      <c r="I621" s="1" t="s">
        <v>10500</v>
      </c>
      <c r="J621" s="1"/>
      <c r="K621" s="1" t="s">
        <v>18606</v>
      </c>
      <c r="L621" s="1" t="s">
        <v>619</v>
      </c>
      <c r="M621" s="1" t="s">
        <v>12132</v>
      </c>
      <c r="N621" s="1" t="s">
        <v>13185</v>
      </c>
      <c r="O621" s="1" t="s">
        <v>619</v>
      </c>
      <c r="P621" s="1" t="s">
        <v>18760</v>
      </c>
      <c r="Q621" s="1" t="s">
        <v>18760</v>
      </c>
      <c r="R621" s="1" t="s">
        <v>14346</v>
      </c>
      <c r="S621" s="1" t="s">
        <v>619</v>
      </c>
      <c r="T621" s="1"/>
      <c r="U621" s="1" t="s">
        <v>20181</v>
      </c>
      <c r="V621" s="1" t="s">
        <v>14358</v>
      </c>
      <c r="W621" s="1" t="s">
        <v>619</v>
      </c>
      <c r="X621" s="1"/>
      <c r="Y621" t="s">
        <v>20470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5660</v>
      </c>
      <c r="G622" s="1" t="s">
        <v>7270</v>
      </c>
      <c r="H622" s="1" t="s">
        <v>8870</v>
      </c>
      <c r="I622" s="1" t="s">
        <v>10208</v>
      </c>
      <c r="J622" s="1"/>
      <c r="K622" s="1" t="s">
        <v>18606</v>
      </c>
      <c r="L622" s="1" t="s">
        <v>620</v>
      </c>
      <c r="M622" s="1" t="s">
        <v>12133</v>
      </c>
      <c r="N622" s="1" t="s">
        <v>13185</v>
      </c>
      <c r="O622" s="1" t="s">
        <v>620</v>
      </c>
      <c r="P622" s="1" t="s">
        <v>18760</v>
      </c>
      <c r="Q622" s="1" t="s">
        <v>18760</v>
      </c>
      <c r="R622" s="1" t="s">
        <v>14346</v>
      </c>
      <c r="S622" s="1" t="s">
        <v>620</v>
      </c>
      <c r="T622" s="1"/>
      <c r="U622" s="1"/>
      <c r="V622" s="1" t="s">
        <v>14358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14848</v>
      </c>
      <c r="F623" s="1" t="s">
        <v>14848</v>
      </c>
      <c r="G623" s="1" t="s">
        <v>16963</v>
      </c>
      <c r="H623" s="1" t="s">
        <v>18003</v>
      </c>
      <c r="I623" s="1" t="s">
        <v>10501</v>
      </c>
      <c r="J623" s="1"/>
      <c r="K623" s="1" t="s">
        <v>18606</v>
      </c>
      <c r="L623" s="1" t="s">
        <v>621</v>
      </c>
      <c r="M623" s="1" t="s">
        <v>12134</v>
      </c>
      <c r="N623" s="1" t="s">
        <v>13185</v>
      </c>
      <c r="O623" s="1" t="s">
        <v>621</v>
      </c>
      <c r="P623" s="1" t="s">
        <v>18761</v>
      </c>
      <c r="Q623" s="1" t="s">
        <v>19359</v>
      </c>
      <c r="R623" s="1" t="s">
        <v>14346</v>
      </c>
      <c r="S623" s="1" t="s">
        <v>621</v>
      </c>
      <c r="T623" s="1" t="s">
        <v>19955</v>
      </c>
      <c r="U623" s="1"/>
      <c r="V623" s="1" t="s">
        <v>14358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14849</v>
      </c>
      <c r="F624" s="1" t="s">
        <v>14849</v>
      </c>
      <c r="G624" s="1" t="s">
        <v>16964</v>
      </c>
      <c r="H624" s="1" t="s">
        <v>18004</v>
      </c>
      <c r="I624" s="1" t="s">
        <v>10502</v>
      </c>
      <c r="J624" s="1"/>
      <c r="K624" s="1" t="s">
        <v>18606</v>
      </c>
      <c r="L624" s="1" t="s">
        <v>622</v>
      </c>
      <c r="M624" s="1" t="s">
        <v>12135</v>
      </c>
      <c r="N624" s="1" t="s">
        <v>13185</v>
      </c>
      <c r="O624" s="1" t="s">
        <v>622</v>
      </c>
      <c r="P624" s="1" t="s">
        <v>18761</v>
      </c>
      <c r="Q624" s="1" t="s">
        <v>19360</v>
      </c>
      <c r="R624" s="1" t="s">
        <v>14346</v>
      </c>
      <c r="S624" s="1" t="s">
        <v>622</v>
      </c>
      <c r="T624" s="1"/>
      <c r="U624" s="1"/>
      <c r="V624" s="1" t="s">
        <v>14358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14850</v>
      </c>
      <c r="F625" s="1" t="s">
        <v>15920</v>
      </c>
      <c r="G625" s="1" t="s">
        <v>16965</v>
      </c>
      <c r="H625" s="1" t="s">
        <v>18005</v>
      </c>
      <c r="I625" s="1" t="s">
        <v>10503</v>
      </c>
      <c r="J625" s="1"/>
      <c r="K625" s="1" t="s">
        <v>18606</v>
      </c>
      <c r="L625" s="1" t="s">
        <v>623</v>
      </c>
      <c r="M625" s="1" t="s">
        <v>12136</v>
      </c>
      <c r="N625" s="1" t="s">
        <v>13185</v>
      </c>
      <c r="O625" s="1" t="s">
        <v>623</v>
      </c>
      <c r="P625" s="1" t="s">
        <v>18762</v>
      </c>
      <c r="Q625" s="1" t="s">
        <v>18762</v>
      </c>
      <c r="R625" s="1" t="s">
        <v>14346</v>
      </c>
      <c r="S625" s="1" t="s">
        <v>623</v>
      </c>
      <c r="T625" s="1"/>
      <c r="U625" s="1" t="s">
        <v>20182</v>
      </c>
      <c r="V625" s="1" t="s">
        <v>14358</v>
      </c>
      <c r="W625" s="1" t="s">
        <v>623</v>
      </c>
      <c r="X625" s="1"/>
      <c r="Y625" t="s">
        <v>20471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14851</v>
      </c>
      <c r="F626" s="1" t="s">
        <v>15921</v>
      </c>
      <c r="G626" s="1" t="s">
        <v>16966</v>
      </c>
      <c r="H626" s="1" t="s">
        <v>18006</v>
      </c>
      <c r="I626" s="1" t="s">
        <v>10504</v>
      </c>
      <c r="J626" s="1"/>
      <c r="K626" s="1" t="s">
        <v>18606</v>
      </c>
      <c r="L626" s="1" t="s">
        <v>624</v>
      </c>
      <c r="M626" s="1" t="s">
        <v>12137</v>
      </c>
      <c r="N626" s="1" t="s">
        <v>13185</v>
      </c>
      <c r="O626" s="1" t="s">
        <v>624</v>
      </c>
      <c r="P626" s="1" t="s">
        <v>18762</v>
      </c>
      <c r="Q626" s="1" t="s">
        <v>18762</v>
      </c>
      <c r="R626" s="1" t="s">
        <v>14346</v>
      </c>
      <c r="S626" s="1" t="s">
        <v>624</v>
      </c>
      <c r="T626" s="1"/>
      <c r="U626" s="1"/>
      <c r="V626" s="1" t="s">
        <v>14358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5663</v>
      </c>
      <c r="G627" s="1" t="s">
        <v>7275</v>
      </c>
      <c r="H627" s="1" t="s">
        <v>8875</v>
      </c>
      <c r="I627" s="1" t="s">
        <v>10505</v>
      </c>
      <c r="J627" s="1"/>
      <c r="K627" s="1" t="s">
        <v>18606</v>
      </c>
      <c r="L627" s="1" t="s">
        <v>625</v>
      </c>
      <c r="M627" s="1" t="s">
        <v>12138</v>
      </c>
      <c r="N627" s="1" t="s">
        <v>13185</v>
      </c>
      <c r="O627" s="1" t="s">
        <v>625</v>
      </c>
      <c r="P627" s="1" t="s">
        <v>18763</v>
      </c>
      <c r="Q627" s="1" t="s">
        <v>19361</v>
      </c>
      <c r="R627" s="1" t="s">
        <v>14346</v>
      </c>
      <c r="S627" s="1" t="s">
        <v>625</v>
      </c>
      <c r="T627" s="1" t="s">
        <v>19956</v>
      </c>
      <c r="U627" s="1"/>
      <c r="V627" s="1" t="s">
        <v>14358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14852</v>
      </c>
      <c r="F628" s="1" t="s">
        <v>15922</v>
      </c>
      <c r="G628" s="1" t="s">
        <v>16967</v>
      </c>
      <c r="H628" s="1" t="s">
        <v>18007</v>
      </c>
      <c r="I628" s="1" t="s">
        <v>10506</v>
      </c>
      <c r="J628" s="1"/>
      <c r="K628" s="1" t="s">
        <v>18606</v>
      </c>
      <c r="L628" s="1" t="s">
        <v>626</v>
      </c>
      <c r="M628" s="1" t="s">
        <v>12139</v>
      </c>
      <c r="N628" s="1" t="s">
        <v>13185</v>
      </c>
      <c r="O628" s="1" t="s">
        <v>626</v>
      </c>
      <c r="P628" s="1" t="s">
        <v>18763</v>
      </c>
      <c r="Q628" s="1" t="s">
        <v>19362</v>
      </c>
      <c r="R628" s="1" t="s">
        <v>14346</v>
      </c>
      <c r="S628" s="1" t="s">
        <v>626</v>
      </c>
      <c r="T628" s="1"/>
      <c r="U628" s="1"/>
      <c r="V628" s="1" t="s">
        <v>14358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14853</v>
      </c>
      <c r="F629" s="1" t="s">
        <v>15923</v>
      </c>
      <c r="G629" s="1" t="s">
        <v>16968</v>
      </c>
      <c r="H629" s="1" t="s">
        <v>18008</v>
      </c>
      <c r="I629" s="1" t="s">
        <v>10507</v>
      </c>
      <c r="J629" s="1"/>
      <c r="K629" s="1" t="s">
        <v>18606</v>
      </c>
      <c r="L629" s="1" t="s">
        <v>627</v>
      </c>
      <c r="M629" s="1" t="s">
        <v>12140</v>
      </c>
      <c r="N629" s="1" t="s">
        <v>13185</v>
      </c>
      <c r="O629" s="1" t="s">
        <v>627</v>
      </c>
      <c r="P629" s="1" t="s">
        <v>18763</v>
      </c>
      <c r="Q629" s="1" t="s">
        <v>19363</v>
      </c>
      <c r="R629" s="1" t="s">
        <v>14346</v>
      </c>
      <c r="S629" s="1" t="s">
        <v>627</v>
      </c>
      <c r="T629" s="1"/>
      <c r="U629" s="1"/>
      <c r="V629" s="1" t="s">
        <v>14358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14854</v>
      </c>
      <c r="F630" s="1" t="s">
        <v>15924</v>
      </c>
      <c r="G630" s="1" t="s">
        <v>16969</v>
      </c>
      <c r="H630" s="1" t="s">
        <v>18009</v>
      </c>
      <c r="I630" s="1" t="s">
        <v>10508</v>
      </c>
      <c r="J630" s="1"/>
      <c r="K630" s="1" t="s">
        <v>18606</v>
      </c>
      <c r="L630" s="1" t="s">
        <v>628</v>
      </c>
      <c r="M630" s="1" t="s">
        <v>12141</v>
      </c>
      <c r="N630" s="1" t="s">
        <v>13185</v>
      </c>
      <c r="O630" s="1" t="s">
        <v>628</v>
      </c>
      <c r="P630" s="1" t="s">
        <v>18763</v>
      </c>
      <c r="Q630" s="1" t="s">
        <v>19364</v>
      </c>
      <c r="R630" s="1" t="s">
        <v>14346</v>
      </c>
      <c r="S630" s="1" t="s">
        <v>628</v>
      </c>
      <c r="T630" s="1"/>
      <c r="U630" s="1"/>
      <c r="V630" s="1" t="s">
        <v>14358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14855</v>
      </c>
      <c r="F631" s="1" t="s">
        <v>15925</v>
      </c>
      <c r="G631" s="1" t="s">
        <v>16970</v>
      </c>
      <c r="H631" s="1" t="s">
        <v>18010</v>
      </c>
      <c r="I631" s="1" t="s">
        <v>10509</v>
      </c>
      <c r="J631" s="1"/>
      <c r="K631" s="1" t="s">
        <v>18606</v>
      </c>
      <c r="L631" s="1" t="s">
        <v>629</v>
      </c>
      <c r="M631" s="1" t="s">
        <v>12142</v>
      </c>
      <c r="N631" s="1" t="s">
        <v>13185</v>
      </c>
      <c r="O631" s="1" t="s">
        <v>629</v>
      </c>
      <c r="P631" s="1" t="s">
        <v>18763</v>
      </c>
      <c r="Q631" s="1" t="s">
        <v>19365</v>
      </c>
      <c r="R631" s="1" t="s">
        <v>14346</v>
      </c>
      <c r="S631" s="1" t="s">
        <v>629</v>
      </c>
      <c r="T631" s="1"/>
      <c r="U631" s="1"/>
      <c r="V631" s="1" t="s">
        <v>14358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14856</v>
      </c>
      <c r="F632" s="1" t="s">
        <v>15926</v>
      </c>
      <c r="G632" s="1" t="s">
        <v>16971</v>
      </c>
      <c r="H632" s="1" t="s">
        <v>18011</v>
      </c>
      <c r="I632" s="1" t="s">
        <v>10510</v>
      </c>
      <c r="J632" s="1"/>
      <c r="K632" s="1" t="s">
        <v>18606</v>
      </c>
      <c r="L632" s="1" t="s">
        <v>630</v>
      </c>
      <c r="M632" s="1" t="s">
        <v>12143</v>
      </c>
      <c r="N632" s="1" t="s">
        <v>13185</v>
      </c>
      <c r="O632" s="1" t="s">
        <v>630</v>
      </c>
      <c r="P632" s="1" t="s">
        <v>18763</v>
      </c>
      <c r="Q632" s="1" t="s">
        <v>19366</v>
      </c>
      <c r="R632" s="1" t="s">
        <v>14346</v>
      </c>
      <c r="S632" s="1" t="s">
        <v>630</v>
      </c>
      <c r="T632" s="1"/>
      <c r="U632" s="1"/>
      <c r="V632" s="1" t="s">
        <v>14358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5669</v>
      </c>
      <c r="G633" s="1" t="s">
        <v>7281</v>
      </c>
      <c r="H633" s="1" t="s">
        <v>8881</v>
      </c>
      <c r="I633" s="1" t="s">
        <v>10511</v>
      </c>
      <c r="J633" s="1"/>
      <c r="K633" s="1" t="s">
        <v>18606</v>
      </c>
      <c r="L633" s="1" t="s">
        <v>631</v>
      </c>
      <c r="M633" s="1" t="s">
        <v>12144</v>
      </c>
      <c r="N633" s="1" t="s">
        <v>13185</v>
      </c>
      <c r="O633" s="1" t="s">
        <v>631</v>
      </c>
      <c r="P633" s="1" t="s">
        <v>18763</v>
      </c>
      <c r="Q633" s="1" t="s">
        <v>19367</v>
      </c>
      <c r="R633" s="1" t="s">
        <v>14346</v>
      </c>
      <c r="S633" s="1" t="s">
        <v>631</v>
      </c>
      <c r="T633" s="1"/>
      <c r="U633" s="1"/>
      <c r="V633" s="1" t="s">
        <v>14358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14857</v>
      </c>
      <c r="F634" s="1" t="s">
        <v>15927</v>
      </c>
      <c r="G634" s="1" t="s">
        <v>16972</v>
      </c>
      <c r="H634" s="1" t="s">
        <v>18012</v>
      </c>
      <c r="I634" s="1" t="s">
        <v>10512</v>
      </c>
      <c r="J634" s="1"/>
      <c r="K634" s="1" t="s">
        <v>18606</v>
      </c>
      <c r="L634" s="1" t="s">
        <v>632</v>
      </c>
      <c r="M634" s="1" t="s">
        <v>12145</v>
      </c>
      <c r="N634" s="1" t="s">
        <v>13185</v>
      </c>
      <c r="O634" s="1" t="s">
        <v>632</v>
      </c>
      <c r="P634" s="1" t="s">
        <v>18763</v>
      </c>
      <c r="Q634" s="1" t="s">
        <v>19368</v>
      </c>
      <c r="R634" s="1" t="s">
        <v>14346</v>
      </c>
      <c r="S634" s="1" t="s">
        <v>632</v>
      </c>
      <c r="T634" s="1"/>
      <c r="U634" s="1"/>
      <c r="V634" s="1" t="s">
        <v>14358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14858</v>
      </c>
      <c r="F635" s="1" t="s">
        <v>15928</v>
      </c>
      <c r="G635" s="1" t="s">
        <v>16973</v>
      </c>
      <c r="H635" s="1" t="s">
        <v>18013</v>
      </c>
      <c r="I635" s="1" t="s">
        <v>10513</v>
      </c>
      <c r="J635" s="1"/>
      <c r="K635" s="1" t="s">
        <v>18606</v>
      </c>
      <c r="L635" s="1" t="s">
        <v>633</v>
      </c>
      <c r="M635" s="1" t="s">
        <v>12146</v>
      </c>
      <c r="N635" s="1" t="s">
        <v>13185</v>
      </c>
      <c r="O635" s="1" t="s">
        <v>633</v>
      </c>
      <c r="P635" s="1" t="s">
        <v>18764</v>
      </c>
      <c r="Q635" s="1" t="s">
        <v>18764</v>
      </c>
      <c r="R635" s="1" t="s">
        <v>14346</v>
      </c>
      <c r="S635" s="1" t="s">
        <v>633</v>
      </c>
      <c r="T635" s="1"/>
      <c r="U635" s="1" t="s">
        <v>20183</v>
      </c>
      <c r="V635" s="1" t="s">
        <v>14358</v>
      </c>
      <c r="W635" s="1" t="s">
        <v>633</v>
      </c>
      <c r="X635" s="1" t="s">
        <v>20369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14859</v>
      </c>
      <c r="F636" s="1" t="s">
        <v>15929</v>
      </c>
      <c r="G636" s="1" t="s">
        <v>16974</v>
      </c>
      <c r="H636" s="1" t="s">
        <v>18014</v>
      </c>
      <c r="I636" s="1" t="s">
        <v>10514</v>
      </c>
      <c r="J636" s="1"/>
      <c r="K636" s="1" t="s">
        <v>18606</v>
      </c>
      <c r="L636" s="1" t="s">
        <v>634</v>
      </c>
      <c r="M636" s="1" t="s">
        <v>12147</v>
      </c>
      <c r="N636" s="1" t="s">
        <v>13185</v>
      </c>
      <c r="O636" s="1" t="s">
        <v>634</v>
      </c>
      <c r="P636" s="1" t="s">
        <v>18764</v>
      </c>
      <c r="Q636" s="1" t="s">
        <v>18764</v>
      </c>
      <c r="R636" s="1" t="s">
        <v>14346</v>
      </c>
      <c r="S636" s="1" t="s">
        <v>634</v>
      </c>
      <c r="T636" s="1"/>
      <c r="U636" s="1"/>
      <c r="V636" s="1" t="s">
        <v>14358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14860</v>
      </c>
      <c r="F637" s="1" t="s">
        <v>14860</v>
      </c>
      <c r="G637" s="1" t="s">
        <v>16975</v>
      </c>
      <c r="H637" s="1" t="s">
        <v>17996</v>
      </c>
      <c r="I637" s="1" t="s">
        <v>10515</v>
      </c>
      <c r="J637" s="1"/>
      <c r="K637" s="1" t="s">
        <v>18606</v>
      </c>
      <c r="L637" s="1" t="s">
        <v>635</v>
      </c>
      <c r="M637" s="1" t="s">
        <v>12148</v>
      </c>
      <c r="N637" s="1" t="s">
        <v>13185</v>
      </c>
      <c r="O637" s="1" t="s">
        <v>635</v>
      </c>
      <c r="P637" s="1" t="s">
        <v>18764</v>
      </c>
      <c r="Q637" s="1" t="s">
        <v>18764</v>
      </c>
      <c r="R637" s="1" t="s">
        <v>14346</v>
      </c>
      <c r="S637" s="1" t="s">
        <v>635</v>
      </c>
      <c r="T637" s="1"/>
      <c r="U637" s="1"/>
      <c r="V637" s="1" t="s">
        <v>14358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14861</v>
      </c>
      <c r="F638" s="1" t="s">
        <v>15930</v>
      </c>
      <c r="G638" s="1" t="s">
        <v>16976</v>
      </c>
      <c r="H638" s="1" t="s">
        <v>18011</v>
      </c>
      <c r="I638" s="1" t="s">
        <v>10516</v>
      </c>
      <c r="J638" s="1"/>
      <c r="K638" s="1" t="s">
        <v>18606</v>
      </c>
      <c r="L638" s="1" t="s">
        <v>636</v>
      </c>
      <c r="M638" s="1" t="s">
        <v>12149</v>
      </c>
      <c r="N638" s="1" t="s">
        <v>13185</v>
      </c>
      <c r="O638" s="1" t="s">
        <v>636</v>
      </c>
      <c r="P638" s="1" t="s">
        <v>18765</v>
      </c>
      <c r="Q638" s="1" t="s">
        <v>19369</v>
      </c>
      <c r="R638" s="1" t="s">
        <v>14346</v>
      </c>
      <c r="S638" s="1" t="s">
        <v>636</v>
      </c>
      <c r="T638" s="1" t="s">
        <v>19957</v>
      </c>
      <c r="U638" s="1"/>
      <c r="V638" s="1" t="s">
        <v>14358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5674</v>
      </c>
      <c r="G639" s="1" t="s">
        <v>7287</v>
      </c>
      <c r="H639" s="1" t="s">
        <v>8885</v>
      </c>
      <c r="I639" s="1" t="s">
        <v>10517</v>
      </c>
      <c r="J639" s="1"/>
      <c r="K639" s="1" t="s">
        <v>18606</v>
      </c>
      <c r="L639" s="1" t="s">
        <v>637</v>
      </c>
      <c r="M639" s="1" t="s">
        <v>12150</v>
      </c>
      <c r="N639" s="1" t="s">
        <v>13185</v>
      </c>
      <c r="O639" s="1" t="s">
        <v>637</v>
      </c>
      <c r="P639" s="1" t="s">
        <v>18765</v>
      </c>
      <c r="Q639" s="1" t="s">
        <v>19370</v>
      </c>
      <c r="R639" s="1" t="s">
        <v>14346</v>
      </c>
      <c r="S639" s="1" t="s">
        <v>637</v>
      </c>
      <c r="T639" s="1"/>
      <c r="U639" s="1"/>
      <c r="V639" s="1" t="s">
        <v>14358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14862</v>
      </c>
      <c r="F640" s="1" t="s">
        <v>15931</v>
      </c>
      <c r="G640" s="1" t="s">
        <v>16977</v>
      </c>
      <c r="H640" s="1" t="s">
        <v>18015</v>
      </c>
      <c r="I640" s="1" t="s">
        <v>10518</v>
      </c>
      <c r="J640" s="1"/>
      <c r="K640" s="1" t="s">
        <v>18606</v>
      </c>
      <c r="L640" s="1" t="s">
        <v>638</v>
      </c>
      <c r="M640" s="1" t="s">
        <v>12151</v>
      </c>
      <c r="N640" s="1" t="s">
        <v>13185</v>
      </c>
      <c r="O640" s="1" t="s">
        <v>638</v>
      </c>
      <c r="P640" s="1" t="s">
        <v>18766</v>
      </c>
      <c r="Q640" s="1" t="s">
        <v>18766</v>
      </c>
      <c r="R640" s="1" t="s">
        <v>14346</v>
      </c>
      <c r="S640" s="1" t="s">
        <v>638</v>
      </c>
      <c r="T640" s="1"/>
      <c r="U640" s="1" t="s">
        <v>20184</v>
      </c>
      <c r="V640" s="1" t="s">
        <v>14358</v>
      </c>
      <c r="W640" s="1" t="s">
        <v>638</v>
      </c>
      <c r="X640" s="1"/>
      <c r="Y640" t="s">
        <v>20472</v>
      </c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5676</v>
      </c>
      <c r="G641" s="1" t="s">
        <v>7289</v>
      </c>
      <c r="H641" s="1" t="s">
        <v>8887</v>
      </c>
      <c r="I641" s="1" t="s">
        <v>10519</v>
      </c>
      <c r="J641" s="1"/>
      <c r="K641" s="1" t="s">
        <v>18606</v>
      </c>
      <c r="L641" s="1" t="s">
        <v>639</v>
      </c>
      <c r="M641" s="1" t="s">
        <v>12152</v>
      </c>
      <c r="N641" s="1" t="s">
        <v>13185</v>
      </c>
      <c r="O641" s="1" t="s">
        <v>639</v>
      </c>
      <c r="P641" s="1" t="s">
        <v>18767</v>
      </c>
      <c r="Q641" s="1" t="s">
        <v>19371</v>
      </c>
      <c r="R641" s="1" t="s">
        <v>14346</v>
      </c>
      <c r="S641" s="1" t="s">
        <v>639</v>
      </c>
      <c r="T641" s="1" t="s">
        <v>19958</v>
      </c>
      <c r="U641" s="1"/>
      <c r="V641" s="1" t="s">
        <v>14358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5677</v>
      </c>
      <c r="G642" s="1" t="s">
        <v>7290</v>
      </c>
      <c r="H642" s="1" t="s">
        <v>8888</v>
      </c>
      <c r="I642" s="1" t="s">
        <v>10520</v>
      </c>
      <c r="J642" s="1"/>
      <c r="K642" s="1" t="s">
        <v>18606</v>
      </c>
      <c r="L642" s="1" t="s">
        <v>640</v>
      </c>
      <c r="M642" s="1" t="s">
        <v>12153</v>
      </c>
      <c r="N642" s="1" t="s">
        <v>13185</v>
      </c>
      <c r="O642" s="1" t="s">
        <v>640</v>
      </c>
      <c r="P642" s="1" t="s">
        <v>18767</v>
      </c>
      <c r="Q642" s="1" t="s">
        <v>19372</v>
      </c>
      <c r="R642" s="1" t="s">
        <v>14346</v>
      </c>
      <c r="S642" s="1" t="s">
        <v>640</v>
      </c>
      <c r="T642" s="1"/>
      <c r="U642" s="1"/>
      <c r="V642" s="1" t="s">
        <v>14358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14863</v>
      </c>
      <c r="F643" s="1" t="s">
        <v>14863</v>
      </c>
      <c r="G643" s="1" t="s">
        <v>16978</v>
      </c>
      <c r="H643" s="1" t="s">
        <v>18016</v>
      </c>
      <c r="I643" s="1" t="s">
        <v>10521</v>
      </c>
      <c r="J643" s="1"/>
      <c r="K643" s="1" t="s">
        <v>18606</v>
      </c>
      <c r="L643" s="1" t="s">
        <v>641</v>
      </c>
      <c r="M643" s="1" t="s">
        <v>12154</v>
      </c>
      <c r="N643" s="1" t="s">
        <v>13185</v>
      </c>
      <c r="O643" s="1" t="s">
        <v>641</v>
      </c>
      <c r="P643" s="1" t="s">
        <v>18767</v>
      </c>
      <c r="Q643" s="1" t="s">
        <v>19373</v>
      </c>
      <c r="R643" s="1" t="s">
        <v>14346</v>
      </c>
      <c r="S643" s="1" t="s">
        <v>641</v>
      </c>
      <c r="T643" s="1"/>
      <c r="U643" s="1"/>
      <c r="V643" s="1" t="s">
        <v>14358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14864</v>
      </c>
      <c r="F644" s="1" t="s">
        <v>15932</v>
      </c>
      <c r="G644" s="1" t="s">
        <v>16979</v>
      </c>
      <c r="H644" s="1" t="s">
        <v>18017</v>
      </c>
      <c r="I644" s="1" t="s">
        <v>10522</v>
      </c>
      <c r="J644" s="1"/>
      <c r="K644" s="1" t="s">
        <v>18606</v>
      </c>
      <c r="L644" s="1" t="s">
        <v>642</v>
      </c>
      <c r="M644" s="1" t="s">
        <v>12155</v>
      </c>
      <c r="N644" s="1" t="s">
        <v>13185</v>
      </c>
      <c r="O644" s="1" t="s">
        <v>642</v>
      </c>
      <c r="P644" s="1" t="s">
        <v>18768</v>
      </c>
      <c r="Q644" s="1" t="s">
        <v>18768</v>
      </c>
      <c r="R644" s="1" t="s">
        <v>14346</v>
      </c>
      <c r="S644" s="1" t="s">
        <v>642</v>
      </c>
      <c r="T644" s="1"/>
      <c r="U644" s="1" t="s">
        <v>20185</v>
      </c>
      <c r="V644" s="1" t="s">
        <v>14358</v>
      </c>
      <c r="W644" s="1" t="s">
        <v>642</v>
      </c>
      <c r="X644" s="1"/>
      <c r="Y644" t="s">
        <v>20473</v>
      </c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14865</v>
      </c>
      <c r="F645" s="1" t="s">
        <v>15933</v>
      </c>
      <c r="G645" s="1" t="s">
        <v>16980</v>
      </c>
      <c r="H645" s="1" t="s">
        <v>18018</v>
      </c>
      <c r="I645" s="1" t="s">
        <v>10523</v>
      </c>
      <c r="J645" s="1"/>
      <c r="K645" s="1" t="s">
        <v>18606</v>
      </c>
      <c r="L645" s="1" t="s">
        <v>643</v>
      </c>
      <c r="M645" s="1" t="s">
        <v>12156</v>
      </c>
      <c r="N645" s="1" t="s">
        <v>13185</v>
      </c>
      <c r="O645" s="1" t="s">
        <v>643</v>
      </c>
      <c r="P645" s="1" t="s">
        <v>18768</v>
      </c>
      <c r="Q645" s="1" t="s">
        <v>18768</v>
      </c>
      <c r="R645" s="1" t="s">
        <v>14346</v>
      </c>
      <c r="S645" s="1" t="s">
        <v>643</v>
      </c>
      <c r="T645" s="1"/>
      <c r="U645" s="1"/>
      <c r="V645" s="1" t="s">
        <v>14358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5680</v>
      </c>
      <c r="G646" s="1" t="s">
        <v>7294</v>
      </c>
      <c r="H646" s="1" t="s">
        <v>8892</v>
      </c>
      <c r="I646" s="1" t="s">
        <v>10524</v>
      </c>
      <c r="J646" s="1"/>
      <c r="K646" s="1" t="s">
        <v>18606</v>
      </c>
      <c r="L646" s="1" t="s">
        <v>644</v>
      </c>
      <c r="M646" s="1" t="s">
        <v>12157</v>
      </c>
      <c r="N646" s="1" t="s">
        <v>13185</v>
      </c>
      <c r="O646" s="1" t="s">
        <v>644</v>
      </c>
      <c r="P646" s="1" t="s">
        <v>18768</v>
      </c>
      <c r="Q646" s="1" t="s">
        <v>18768</v>
      </c>
      <c r="R646" s="1" t="s">
        <v>14346</v>
      </c>
      <c r="S646" s="1" t="s">
        <v>644</v>
      </c>
      <c r="T646" s="1"/>
      <c r="U646" s="1"/>
      <c r="V646" s="1" t="s">
        <v>14358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14866</v>
      </c>
      <c r="F647" s="1" t="s">
        <v>15934</v>
      </c>
      <c r="G647" s="1" t="s">
        <v>16981</v>
      </c>
      <c r="H647" s="1" t="s">
        <v>18019</v>
      </c>
      <c r="I647" s="1" t="s">
        <v>10525</v>
      </c>
      <c r="J647" s="1"/>
      <c r="K647" s="1" t="s">
        <v>18606</v>
      </c>
      <c r="L647" s="1" t="s">
        <v>645</v>
      </c>
      <c r="M647" s="1" t="s">
        <v>12158</v>
      </c>
      <c r="N647" s="1" t="s">
        <v>13185</v>
      </c>
      <c r="O647" s="1" t="s">
        <v>645</v>
      </c>
      <c r="P647" s="1" t="s">
        <v>18768</v>
      </c>
      <c r="Q647" s="1" t="s">
        <v>18768</v>
      </c>
      <c r="R647" s="1" t="s">
        <v>14346</v>
      </c>
      <c r="S647" s="1" t="s">
        <v>645</v>
      </c>
      <c r="T647" s="1"/>
      <c r="U647" s="1"/>
      <c r="V647" s="1" t="s">
        <v>14358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14867</v>
      </c>
      <c r="F648" s="1" t="s">
        <v>15935</v>
      </c>
      <c r="G648" s="1" t="s">
        <v>16982</v>
      </c>
      <c r="H648" s="1" t="s">
        <v>18020</v>
      </c>
      <c r="I648" s="1" t="s">
        <v>10526</v>
      </c>
      <c r="J648" s="1"/>
      <c r="K648" s="1" t="s">
        <v>18606</v>
      </c>
      <c r="L648" s="1" t="s">
        <v>646</v>
      </c>
      <c r="M648" s="1" t="s">
        <v>12159</v>
      </c>
      <c r="N648" s="1" t="s">
        <v>13185</v>
      </c>
      <c r="O648" s="1" t="s">
        <v>646</v>
      </c>
      <c r="P648" s="1" t="s">
        <v>18769</v>
      </c>
      <c r="Q648" s="1" t="s">
        <v>19374</v>
      </c>
      <c r="R648" s="1" t="s">
        <v>14346</v>
      </c>
      <c r="S648" s="1" t="s">
        <v>646</v>
      </c>
      <c r="T648" s="1" t="s">
        <v>19959</v>
      </c>
      <c r="U648" s="1"/>
      <c r="V648" s="1" t="s">
        <v>14358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5683</v>
      </c>
      <c r="G649" s="1" t="s">
        <v>7297</v>
      </c>
      <c r="H649" s="1" t="s">
        <v>8895</v>
      </c>
      <c r="I649" s="1" t="s">
        <v>10527</v>
      </c>
      <c r="J649" s="1"/>
      <c r="K649" s="1" t="s">
        <v>18606</v>
      </c>
      <c r="L649" s="1" t="s">
        <v>647</v>
      </c>
      <c r="M649" s="1" t="s">
        <v>12160</v>
      </c>
      <c r="N649" s="1" t="s">
        <v>13185</v>
      </c>
      <c r="O649" s="1" t="s">
        <v>647</v>
      </c>
      <c r="P649" s="1" t="s">
        <v>18769</v>
      </c>
      <c r="Q649" s="1" t="s">
        <v>19375</v>
      </c>
      <c r="R649" s="1" t="s">
        <v>14346</v>
      </c>
      <c r="S649" s="1" t="s">
        <v>647</v>
      </c>
      <c r="T649" s="1"/>
      <c r="U649" s="1"/>
      <c r="V649" s="1" t="s">
        <v>14358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5684</v>
      </c>
      <c r="G650" s="1" t="s">
        <v>4035</v>
      </c>
      <c r="H650" s="1" t="s">
        <v>8896</v>
      </c>
      <c r="I650" s="1" t="s">
        <v>10528</v>
      </c>
      <c r="J650" s="1"/>
      <c r="K650" s="1" t="s">
        <v>18606</v>
      </c>
      <c r="L650" s="1" t="s">
        <v>648</v>
      </c>
      <c r="M650" s="1" t="s">
        <v>12161</v>
      </c>
      <c r="N650" s="1" t="s">
        <v>13185</v>
      </c>
      <c r="O650" s="1" t="s">
        <v>648</v>
      </c>
      <c r="P650" s="1" t="s">
        <v>18770</v>
      </c>
      <c r="Q650" s="1" t="s">
        <v>18770</v>
      </c>
      <c r="R650" s="1" t="s">
        <v>14346</v>
      </c>
      <c r="S650" s="1" t="s">
        <v>648</v>
      </c>
      <c r="T650" s="1"/>
      <c r="U650" s="1" t="s">
        <v>20186</v>
      </c>
      <c r="V650" s="1" t="s">
        <v>14358</v>
      </c>
      <c r="W650" s="1" t="s">
        <v>648</v>
      </c>
      <c r="X650" s="1"/>
      <c r="Y650" t="s">
        <v>20474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14868</v>
      </c>
      <c r="F651" s="1" t="s">
        <v>15936</v>
      </c>
      <c r="G651" s="1" t="s">
        <v>16983</v>
      </c>
      <c r="H651" s="1" t="s">
        <v>18021</v>
      </c>
      <c r="I651" s="1" t="s">
        <v>10529</v>
      </c>
      <c r="J651" s="1"/>
      <c r="K651" s="1" t="s">
        <v>18606</v>
      </c>
      <c r="L651" s="1" t="s">
        <v>649</v>
      </c>
      <c r="M651" s="1" t="s">
        <v>12162</v>
      </c>
      <c r="N651" s="1" t="s">
        <v>13185</v>
      </c>
      <c r="O651" s="1" t="s">
        <v>649</v>
      </c>
      <c r="P651" s="1" t="s">
        <v>18770</v>
      </c>
      <c r="Q651" s="1" t="s">
        <v>18770</v>
      </c>
      <c r="R651" s="1" t="s">
        <v>14346</v>
      </c>
      <c r="S651" s="1" t="s">
        <v>649</v>
      </c>
      <c r="T651" s="1"/>
      <c r="U651" s="1"/>
      <c r="V651" s="1" t="s">
        <v>14358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14869</v>
      </c>
      <c r="F652" s="1" t="s">
        <v>15937</v>
      </c>
      <c r="G652" s="1" t="s">
        <v>16984</v>
      </c>
      <c r="H652" s="1" t="s">
        <v>18022</v>
      </c>
      <c r="I652" s="1" t="s">
        <v>10530</v>
      </c>
      <c r="J652" s="1"/>
      <c r="K652" s="1" t="s">
        <v>18606</v>
      </c>
      <c r="L652" s="1" t="s">
        <v>650</v>
      </c>
      <c r="M652" s="1" t="s">
        <v>12163</v>
      </c>
      <c r="N652" s="1" t="s">
        <v>13185</v>
      </c>
      <c r="O652" s="1" t="s">
        <v>650</v>
      </c>
      <c r="P652" s="1" t="s">
        <v>18770</v>
      </c>
      <c r="Q652" s="1" t="s">
        <v>18770</v>
      </c>
      <c r="R652" s="1" t="s">
        <v>14346</v>
      </c>
      <c r="S652" s="1" t="s">
        <v>650</v>
      </c>
      <c r="T652" s="1"/>
      <c r="U652" s="1"/>
      <c r="V652" s="1" t="s">
        <v>14358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14870</v>
      </c>
      <c r="F653" s="1" t="s">
        <v>15938</v>
      </c>
      <c r="G653" s="1" t="s">
        <v>16985</v>
      </c>
      <c r="H653" s="1" t="s">
        <v>18023</v>
      </c>
      <c r="I653" s="1" t="s">
        <v>10531</v>
      </c>
      <c r="J653" s="1"/>
      <c r="K653" s="1" t="s">
        <v>18606</v>
      </c>
      <c r="L653" s="1" t="s">
        <v>651</v>
      </c>
      <c r="M653" s="1" t="s">
        <v>12164</v>
      </c>
      <c r="N653" s="1" t="s">
        <v>13185</v>
      </c>
      <c r="O653" s="1" t="s">
        <v>651</v>
      </c>
      <c r="P653" s="1" t="s">
        <v>18770</v>
      </c>
      <c r="Q653" s="1" t="s">
        <v>18770</v>
      </c>
      <c r="R653" s="1" t="s">
        <v>14346</v>
      </c>
      <c r="S653" s="1" t="s">
        <v>651</v>
      </c>
      <c r="T653" s="1"/>
      <c r="U653" s="1"/>
      <c r="V653" s="1" t="s">
        <v>14358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14871</v>
      </c>
      <c r="F654" s="1" t="s">
        <v>15939</v>
      </c>
      <c r="G654" s="1" t="s">
        <v>16986</v>
      </c>
      <c r="H654" s="1" t="s">
        <v>18024</v>
      </c>
      <c r="I654" s="1" t="s">
        <v>10532</v>
      </c>
      <c r="J654" s="1"/>
      <c r="K654" s="1" t="s">
        <v>18606</v>
      </c>
      <c r="L654" s="1" t="s">
        <v>652</v>
      </c>
      <c r="M654" s="1" t="s">
        <v>12165</v>
      </c>
      <c r="N654" s="1" t="s">
        <v>13185</v>
      </c>
      <c r="O654" s="1" t="s">
        <v>652</v>
      </c>
      <c r="P654" s="1" t="s">
        <v>18770</v>
      </c>
      <c r="Q654" s="1" t="s">
        <v>18770</v>
      </c>
      <c r="R654" s="1" t="s">
        <v>14346</v>
      </c>
      <c r="S654" s="1" t="s">
        <v>652</v>
      </c>
      <c r="T654" s="1"/>
      <c r="U654" s="1"/>
      <c r="V654" s="1" t="s">
        <v>14358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5689</v>
      </c>
      <c r="G655" s="1" t="s">
        <v>7302</v>
      </c>
      <c r="H655" s="1" t="s">
        <v>8901</v>
      </c>
      <c r="I655" s="1" t="s">
        <v>10533</v>
      </c>
      <c r="J655" s="1"/>
      <c r="K655" s="1" t="s">
        <v>18606</v>
      </c>
      <c r="L655" s="1" t="s">
        <v>653</v>
      </c>
      <c r="M655" s="1" t="s">
        <v>12166</v>
      </c>
      <c r="N655" s="1" t="s">
        <v>13185</v>
      </c>
      <c r="O655" s="1" t="s">
        <v>653</v>
      </c>
      <c r="P655" s="1" t="s">
        <v>18771</v>
      </c>
      <c r="Q655" s="1" t="s">
        <v>19376</v>
      </c>
      <c r="R655" s="1" t="s">
        <v>14346</v>
      </c>
      <c r="S655" s="1" t="s">
        <v>653</v>
      </c>
      <c r="T655" s="1" t="s">
        <v>19960</v>
      </c>
      <c r="U655" s="1"/>
      <c r="V655" s="1" t="s">
        <v>14358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14872</v>
      </c>
      <c r="F656" s="1" t="s">
        <v>15940</v>
      </c>
      <c r="G656" s="1" t="s">
        <v>16987</v>
      </c>
      <c r="H656" s="1" t="s">
        <v>18025</v>
      </c>
      <c r="I656" s="1" t="s">
        <v>10534</v>
      </c>
      <c r="J656" s="1"/>
      <c r="K656" s="1" t="s">
        <v>18606</v>
      </c>
      <c r="L656" s="1" t="s">
        <v>654</v>
      </c>
      <c r="M656" s="1" t="s">
        <v>12167</v>
      </c>
      <c r="N656" s="1" t="s">
        <v>13185</v>
      </c>
      <c r="O656" s="1" t="s">
        <v>654</v>
      </c>
      <c r="P656" s="1" t="s">
        <v>18771</v>
      </c>
      <c r="Q656" s="1" t="s">
        <v>19377</v>
      </c>
      <c r="R656" s="1" t="s">
        <v>14346</v>
      </c>
      <c r="S656" s="1" t="s">
        <v>654</v>
      </c>
      <c r="T656" s="1"/>
      <c r="U656" s="1"/>
      <c r="V656" s="1" t="s">
        <v>14358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14873</v>
      </c>
      <c r="F657" s="1" t="s">
        <v>15941</v>
      </c>
      <c r="G657" s="1" t="s">
        <v>16988</v>
      </c>
      <c r="H657" s="1" t="s">
        <v>18026</v>
      </c>
      <c r="I657" s="1" t="s">
        <v>10535</v>
      </c>
      <c r="J657" s="1"/>
      <c r="K657" s="1" t="s">
        <v>18606</v>
      </c>
      <c r="L657" s="1" t="s">
        <v>655</v>
      </c>
      <c r="M657" s="1" t="s">
        <v>12168</v>
      </c>
      <c r="N657" s="1" t="s">
        <v>13185</v>
      </c>
      <c r="O657" s="1" t="s">
        <v>655</v>
      </c>
      <c r="P657" s="1" t="s">
        <v>18771</v>
      </c>
      <c r="Q657" s="1" t="s">
        <v>19378</v>
      </c>
      <c r="R657" s="1" t="s">
        <v>14346</v>
      </c>
      <c r="S657" s="1" t="s">
        <v>655</v>
      </c>
      <c r="T657" s="1"/>
      <c r="U657" s="1"/>
      <c r="V657" s="1" t="s">
        <v>14358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5692</v>
      </c>
      <c r="G658" s="1" t="s">
        <v>7305</v>
      </c>
      <c r="H658" s="1" t="s">
        <v>8904</v>
      </c>
      <c r="I658" s="1" t="s">
        <v>10536</v>
      </c>
      <c r="J658" s="1"/>
      <c r="K658" s="1" t="s">
        <v>18606</v>
      </c>
      <c r="L658" s="1" t="s">
        <v>656</v>
      </c>
      <c r="M658" s="1" t="s">
        <v>12169</v>
      </c>
      <c r="N658" s="1" t="s">
        <v>13185</v>
      </c>
      <c r="O658" s="1" t="s">
        <v>656</v>
      </c>
      <c r="P658" s="1" t="s">
        <v>18771</v>
      </c>
      <c r="Q658" s="1" t="s">
        <v>19379</v>
      </c>
      <c r="R658" s="1" t="s">
        <v>14346</v>
      </c>
      <c r="S658" s="1" t="s">
        <v>656</v>
      </c>
      <c r="T658" s="1"/>
      <c r="U658" s="1"/>
      <c r="V658" s="1" t="s">
        <v>14358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14874</v>
      </c>
      <c r="F659" s="1" t="s">
        <v>15942</v>
      </c>
      <c r="G659" s="1" t="s">
        <v>16989</v>
      </c>
      <c r="H659" s="1" t="s">
        <v>18027</v>
      </c>
      <c r="I659" s="1" t="s">
        <v>10537</v>
      </c>
      <c r="J659" s="1"/>
      <c r="K659" s="1" t="s">
        <v>18606</v>
      </c>
      <c r="L659" s="1" t="s">
        <v>657</v>
      </c>
      <c r="M659" s="1" t="s">
        <v>12170</v>
      </c>
      <c r="N659" s="1" t="s">
        <v>13185</v>
      </c>
      <c r="O659" s="1" t="s">
        <v>657</v>
      </c>
      <c r="P659" s="1" t="s">
        <v>18771</v>
      </c>
      <c r="Q659" s="1" t="s">
        <v>19380</v>
      </c>
      <c r="R659" s="1" t="s">
        <v>14346</v>
      </c>
      <c r="S659" s="1" t="s">
        <v>657</v>
      </c>
      <c r="T659" s="1"/>
      <c r="U659" s="1"/>
      <c r="V659" s="1" t="s">
        <v>14358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5694</v>
      </c>
      <c r="G660" s="1" t="s">
        <v>4045</v>
      </c>
      <c r="H660" s="1" t="s">
        <v>8906</v>
      </c>
      <c r="I660" s="1" t="s">
        <v>10538</v>
      </c>
      <c r="J660" s="1"/>
      <c r="K660" s="1" t="s">
        <v>18606</v>
      </c>
      <c r="L660" s="1" t="s">
        <v>658</v>
      </c>
      <c r="M660" s="1" t="s">
        <v>12171</v>
      </c>
      <c r="N660" s="1" t="s">
        <v>13185</v>
      </c>
      <c r="O660" s="1" t="s">
        <v>658</v>
      </c>
      <c r="P660" s="1" t="s">
        <v>18771</v>
      </c>
      <c r="Q660" s="1" t="s">
        <v>19381</v>
      </c>
      <c r="R660" s="1" t="s">
        <v>14346</v>
      </c>
      <c r="S660" s="1" t="s">
        <v>658</v>
      </c>
      <c r="T660" s="1"/>
      <c r="U660" s="1"/>
      <c r="V660" s="1" t="s">
        <v>14358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5695</v>
      </c>
      <c r="G661" s="1" t="s">
        <v>7307</v>
      </c>
      <c r="H661" s="1" t="s">
        <v>8907</v>
      </c>
      <c r="I661" s="1" t="s">
        <v>10539</v>
      </c>
      <c r="J661" s="1"/>
      <c r="K661" s="1" t="s">
        <v>18606</v>
      </c>
      <c r="L661" s="1" t="s">
        <v>659</v>
      </c>
      <c r="M661" s="1" t="s">
        <v>12172</v>
      </c>
      <c r="N661" s="1" t="s">
        <v>13185</v>
      </c>
      <c r="O661" s="1" t="s">
        <v>659</v>
      </c>
      <c r="P661" s="1" t="s">
        <v>18772</v>
      </c>
      <c r="Q661" s="1" t="s">
        <v>18772</v>
      </c>
      <c r="R661" s="1" t="s">
        <v>14346</v>
      </c>
      <c r="S661" s="1" t="s">
        <v>659</v>
      </c>
      <c r="T661" s="1"/>
      <c r="U661" s="1" t="s">
        <v>20187</v>
      </c>
      <c r="V661" s="1" t="s">
        <v>14358</v>
      </c>
      <c r="W661" s="1" t="s">
        <v>659</v>
      </c>
      <c r="X661" s="1" t="s">
        <v>20370</v>
      </c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14875</v>
      </c>
      <c r="F662" s="1" t="s">
        <v>15943</v>
      </c>
      <c r="G662" s="1" t="s">
        <v>16990</v>
      </c>
      <c r="H662" s="1" t="s">
        <v>18028</v>
      </c>
      <c r="I662" s="1" t="s">
        <v>10540</v>
      </c>
      <c r="J662" s="1"/>
      <c r="K662" s="1" t="s">
        <v>18606</v>
      </c>
      <c r="L662" s="1" t="s">
        <v>660</v>
      </c>
      <c r="M662" s="1" t="s">
        <v>12173</v>
      </c>
      <c r="N662" s="1" t="s">
        <v>13185</v>
      </c>
      <c r="O662" s="1" t="s">
        <v>660</v>
      </c>
      <c r="P662" s="1" t="s">
        <v>18773</v>
      </c>
      <c r="Q662" s="1" t="s">
        <v>19382</v>
      </c>
      <c r="R662" s="1" t="s">
        <v>14346</v>
      </c>
      <c r="S662" s="1" t="s">
        <v>660</v>
      </c>
      <c r="T662" s="1" t="s">
        <v>19961</v>
      </c>
      <c r="U662" s="1"/>
      <c r="V662" s="1" t="s">
        <v>14358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5697</v>
      </c>
      <c r="G663" s="1" t="s">
        <v>7309</v>
      </c>
      <c r="H663" s="1" t="s">
        <v>8909</v>
      </c>
      <c r="I663" s="1" t="s">
        <v>10541</v>
      </c>
      <c r="J663" s="1"/>
      <c r="K663" s="1" t="s">
        <v>18606</v>
      </c>
      <c r="L663" s="1" t="s">
        <v>661</v>
      </c>
      <c r="M663" s="1" t="s">
        <v>12174</v>
      </c>
      <c r="N663" s="1" t="s">
        <v>13185</v>
      </c>
      <c r="O663" s="1" t="s">
        <v>661</v>
      </c>
      <c r="P663" s="1" t="s">
        <v>18773</v>
      </c>
      <c r="Q663" s="1" t="s">
        <v>19383</v>
      </c>
      <c r="R663" s="1" t="s">
        <v>14346</v>
      </c>
      <c r="S663" s="1" t="s">
        <v>661</v>
      </c>
      <c r="T663" s="1"/>
      <c r="U663" s="1"/>
      <c r="V663" s="1" t="s">
        <v>14358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14876</v>
      </c>
      <c r="F664" s="1" t="s">
        <v>15944</v>
      </c>
      <c r="G664" s="1" t="s">
        <v>16991</v>
      </c>
      <c r="H664" s="1" t="s">
        <v>18029</v>
      </c>
      <c r="I664" s="1" t="s">
        <v>10542</v>
      </c>
      <c r="J664" s="1"/>
      <c r="K664" s="1" t="s">
        <v>18606</v>
      </c>
      <c r="L664" s="1" t="s">
        <v>662</v>
      </c>
      <c r="M664" s="1" t="s">
        <v>12175</v>
      </c>
      <c r="N664" s="1" t="s">
        <v>13185</v>
      </c>
      <c r="O664" s="1" t="s">
        <v>662</v>
      </c>
      <c r="P664" s="1" t="s">
        <v>18773</v>
      </c>
      <c r="Q664" s="1" t="s">
        <v>19384</v>
      </c>
      <c r="R664" s="1" t="s">
        <v>14346</v>
      </c>
      <c r="S664" s="1" t="s">
        <v>662</v>
      </c>
      <c r="T664" s="1"/>
      <c r="U664" s="1"/>
      <c r="V664" s="1" t="s">
        <v>14358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14877</v>
      </c>
      <c r="F665" s="1" t="s">
        <v>15945</v>
      </c>
      <c r="G665" s="1" t="s">
        <v>16992</v>
      </c>
      <c r="H665" s="1" t="s">
        <v>18030</v>
      </c>
      <c r="I665" s="1" t="s">
        <v>10543</v>
      </c>
      <c r="J665" s="1"/>
      <c r="K665" s="1" t="s">
        <v>18606</v>
      </c>
      <c r="L665" s="1" t="s">
        <v>663</v>
      </c>
      <c r="M665" s="1" t="s">
        <v>12176</v>
      </c>
      <c r="N665" s="1" t="s">
        <v>13185</v>
      </c>
      <c r="O665" s="1" t="s">
        <v>663</v>
      </c>
      <c r="P665" s="1" t="s">
        <v>18774</v>
      </c>
      <c r="Q665" s="1" t="s">
        <v>18774</v>
      </c>
      <c r="R665" s="1" t="s">
        <v>14346</v>
      </c>
      <c r="S665" s="1" t="s">
        <v>663</v>
      </c>
      <c r="T665" s="1"/>
      <c r="U665" s="1" t="s">
        <v>20188</v>
      </c>
      <c r="V665" s="1" t="s">
        <v>14358</v>
      </c>
      <c r="W665" s="1" t="s">
        <v>663</v>
      </c>
      <c r="X665" s="1"/>
      <c r="Y665" t="s">
        <v>20475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14878</v>
      </c>
      <c r="F666" s="1" t="s">
        <v>15946</v>
      </c>
      <c r="G666" s="1" t="s">
        <v>16993</v>
      </c>
      <c r="H666" s="1" t="s">
        <v>18031</v>
      </c>
      <c r="I666" s="1" t="s">
        <v>10544</v>
      </c>
      <c r="J666" s="1"/>
      <c r="K666" s="1" t="s">
        <v>18606</v>
      </c>
      <c r="L666" s="1" t="s">
        <v>664</v>
      </c>
      <c r="M666" s="1" t="s">
        <v>12177</v>
      </c>
      <c r="N666" s="1" t="s">
        <v>13185</v>
      </c>
      <c r="O666" s="1" t="s">
        <v>664</v>
      </c>
      <c r="P666" s="1" t="s">
        <v>18774</v>
      </c>
      <c r="Q666" s="1" t="s">
        <v>18774</v>
      </c>
      <c r="R666" s="1" t="s">
        <v>14346</v>
      </c>
      <c r="S666" s="1" t="s">
        <v>664</v>
      </c>
      <c r="T666" s="1"/>
      <c r="U666" s="1"/>
      <c r="V666" s="1" t="s">
        <v>14358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14879</v>
      </c>
      <c r="F667" s="1" t="s">
        <v>15947</v>
      </c>
      <c r="G667" s="1" t="s">
        <v>16994</v>
      </c>
      <c r="H667" s="1" t="s">
        <v>18032</v>
      </c>
      <c r="I667" s="1" t="s">
        <v>10545</v>
      </c>
      <c r="J667" s="1"/>
      <c r="K667" s="1" t="s">
        <v>18606</v>
      </c>
      <c r="L667" s="1" t="s">
        <v>665</v>
      </c>
      <c r="M667" s="1" t="s">
        <v>12178</v>
      </c>
      <c r="N667" s="1" t="s">
        <v>13185</v>
      </c>
      <c r="O667" s="1" t="s">
        <v>665</v>
      </c>
      <c r="P667" s="1" t="s">
        <v>18774</v>
      </c>
      <c r="Q667" s="1" t="s">
        <v>18774</v>
      </c>
      <c r="R667" s="1" t="s">
        <v>14346</v>
      </c>
      <c r="S667" s="1" t="s">
        <v>665</v>
      </c>
      <c r="T667" s="1"/>
      <c r="U667" s="1"/>
      <c r="V667" s="1" t="s">
        <v>14358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14880</v>
      </c>
      <c r="F668" s="1" t="s">
        <v>15948</v>
      </c>
      <c r="G668" s="1" t="s">
        <v>16995</v>
      </c>
      <c r="H668" s="1" t="s">
        <v>18033</v>
      </c>
      <c r="I668" s="1" t="s">
        <v>10546</v>
      </c>
      <c r="J668" s="1"/>
      <c r="K668" s="1" t="s">
        <v>18606</v>
      </c>
      <c r="L668" s="1" t="s">
        <v>666</v>
      </c>
      <c r="M668" s="1" t="s">
        <v>12179</v>
      </c>
      <c r="N668" s="1" t="s">
        <v>13185</v>
      </c>
      <c r="O668" s="1" t="s">
        <v>666</v>
      </c>
      <c r="P668" s="1" t="s">
        <v>18775</v>
      </c>
      <c r="Q668" s="1" t="s">
        <v>19385</v>
      </c>
      <c r="R668" s="1" t="s">
        <v>14346</v>
      </c>
      <c r="S668" s="1" t="s">
        <v>666</v>
      </c>
      <c r="T668" s="1" t="s">
        <v>19962</v>
      </c>
      <c r="U668" s="1"/>
      <c r="V668" s="1" t="s">
        <v>14358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14881</v>
      </c>
      <c r="F669" s="1" t="s">
        <v>15949</v>
      </c>
      <c r="G669" s="1" t="s">
        <v>16996</v>
      </c>
      <c r="H669" s="1" t="s">
        <v>18034</v>
      </c>
      <c r="I669" s="1" t="s">
        <v>10547</v>
      </c>
      <c r="J669" s="1"/>
      <c r="K669" s="1" t="s">
        <v>18606</v>
      </c>
      <c r="L669" s="1" t="s">
        <v>667</v>
      </c>
      <c r="M669" s="1" t="s">
        <v>12180</v>
      </c>
      <c r="N669" s="1" t="s">
        <v>13185</v>
      </c>
      <c r="O669" s="1" t="s">
        <v>667</v>
      </c>
      <c r="P669" s="1" t="s">
        <v>18775</v>
      </c>
      <c r="Q669" s="1" t="s">
        <v>19386</v>
      </c>
      <c r="R669" s="1" t="s">
        <v>14346</v>
      </c>
      <c r="S669" s="1" t="s">
        <v>667</v>
      </c>
      <c r="T669" s="1"/>
      <c r="U669" s="1"/>
      <c r="V669" s="1" t="s">
        <v>14358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5704</v>
      </c>
      <c r="G670" s="1" t="s">
        <v>7316</v>
      </c>
      <c r="H670" s="1" t="s">
        <v>8916</v>
      </c>
      <c r="I670" s="1" t="s">
        <v>10548</v>
      </c>
      <c r="J670" s="1"/>
      <c r="K670" s="1" t="s">
        <v>18606</v>
      </c>
      <c r="L670" s="1" t="s">
        <v>668</v>
      </c>
      <c r="M670" s="1" t="s">
        <v>12181</v>
      </c>
      <c r="N670" s="1" t="s">
        <v>13185</v>
      </c>
      <c r="O670" s="1" t="s">
        <v>668</v>
      </c>
      <c r="P670" s="1" t="s">
        <v>18776</v>
      </c>
      <c r="Q670" s="1" t="s">
        <v>18776</v>
      </c>
      <c r="R670" s="1" t="s">
        <v>14346</v>
      </c>
      <c r="S670" s="1" t="s">
        <v>668</v>
      </c>
      <c r="T670" s="1"/>
      <c r="U670" s="1" t="s">
        <v>20189</v>
      </c>
      <c r="V670" s="1" t="s">
        <v>14358</v>
      </c>
      <c r="W670" s="1" t="s">
        <v>668</v>
      </c>
      <c r="X670" s="1"/>
      <c r="Y670" t="s">
        <v>20476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14882</v>
      </c>
      <c r="F671" s="1" t="s">
        <v>14882</v>
      </c>
      <c r="G671" s="1" t="s">
        <v>16997</v>
      </c>
      <c r="H671" s="1" t="s">
        <v>18035</v>
      </c>
      <c r="I671" s="1" t="s">
        <v>10549</v>
      </c>
      <c r="J671" s="1"/>
      <c r="K671" s="1" t="s">
        <v>18606</v>
      </c>
      <c r="L671" s="1" t="s">
        <v>669</v>
      </c>
      <c r="M671" s="1" t="s">
        <v>12182</v>
      </c>
      <c r="N671" s="1" t="s">
        <v>13185</v>
      </c>
      <c r="O671" s="1" t="s">
        <v>669</v>
      </c>
      <c r="P671" s="1" t="s">
        <v>18776</v>
      </c>
      <c r="Q671" s="1" t="s">
        <v>18776</v>
      </c>
      <c r="R671" s="1" t="s">
        <v>14346</v>
      </c>
      <c r="S671" s="1" t="s">
        <v>669</v>
      </c>
      <c r="T671" s="1"/>
      <c r="U671" s="1"/>
      <c r="V671" s="1" t="s">
        <v>14358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14883</v>
      </c>
      <c r="F672" s="1" t="s">
        <v>15950</v>
      </c>
      <c r="G672" s="1" t="s">
        <v>14883</v>
      </c>
      <c r="H672" s="1" t="s">
        <v>18036</v>
      </c>
      <c r="I672" s="1" t="s">
        <v>10550</v>
      </c>
      <c r="J672" s="1"/>
      <c r="K672" s="1" t="s">
        <v>18606</v>
      </c>
      <c r="L672" s="1" t="s">
        <v>670</v>
      </c>
      <c r="M672" s="1" t="s">
        <v>12183</v>
      </c>
      <c r="N672" s="1" t="s">
        <v>13185</v>
      </c>
      <c r="O672" s="1" t="s">
        <v>670</v>
      </c>
      <c r="P672" s="1" t="s">
        <v>18776</v>
      </c>
      <c r="Q672" s="1" t="s">
        <v>18776</v>
      </c>
      <c r="R672" s="1" t="s">
        <v>14346</v>
      </c>
      <c r="S672" s="1" t="s">
        <v>670</v>
      </c>
      <c r="T672" s="1"/>
      <c r="U672" s="1"/>
      <c r="V672" s="1" t="s">
        <v>14358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14884</v>
      </c>
      <c r="F673" s="1" t="s">
        <v>15951</v>
      </c>
      <c r="G673" s="1" t="s">
        <v>16998</v>
      </c>
      <c r="H673" s="1" t="s">
        <v>18037</v>
      </c>
      <c r="I673" s="1" t="s">
        <v>10551</v>
      </c>
      <c r="J673" s="1"/>
      <c r="K673" s="1" t="s">
        <v>18606</v>
      </c>
      <c r="L673" s="1" t="s">
        <v>671</v>
      </c>
      <c r="M673" s="1" t="s">
        <v>12184</v>
      </c>
      <c r="N673" s="1" t="s">
        <v>13185</v>
      </c>
      <c r="O673" s="1" t="s">
        <v>671</v>
      </c>
      <c r="P673" s="1" t="s">
        <v>18777</v>
      </c>
      <c r="Q673" s="1" t="s">
        <v>19387</v>
      </c>
      <c r="R673" s="1" t="s">
        <v>14346</v>
      </c>
      <c r="S673" s="1" t="s">
        <v>671</v>
      </c>
      <c r="T673" s="1" t="s">
        <v>19963</v>
      </c>
      <c r="U673" s="1"/>
      <c r="V673" s="1" t="s">
        <v>14358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14885</v>
      </c>
      <c r="F674" s="1" t="s">
        <v>15952</v>
      </c>
      <c r="G674" s="1" t="s">
        <v>16999</v>
      </c>
      <c r="H674" s="1" t="s">
        <v>18038</v>
      </c>
      <c r="I674" s="1" t="s">
        <v>10552</v>
      </c>
      <c r="J674" s="1"/>
      <c r="K674" s="1" t="s">
        <v>18606</v>
      </c>
      <c r="L674" s="1" t="s">
        <v>672</v>
      </c>
      <c r="M674" s="1" t="s">
        <v>12185</v>
      </c>
      <c r="N674" s="1" t="s">
        <v>13185</v>
      </c>
      <c r="O674" s="1" t="s">
        <v>672</v>
      </c>
      <c r="P674" s="1" t="s">
        <v>18777</v>
      </c>
      <c r="Q674" s="1" t="s">
        <v>19388</v>
      </c>
      <c r="R674" s="1" t="s">
        <v>14346</v>
      </c>
      <c r="S674" s="1" t="s">
        <v>672</v>
      </c>
      <c r="T674" s="1"/>
      <c r="U674" s="1"/>
      <c r="V674" s="1" t="s">
        <v>14358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14886</v>
      </c>
      <c r="F675" s="1" t="s">
        <v>15953</v>
      </c>
      <c r="G675" s="1" t="s">
        <v>17000</v>
      </c>
      <c r="H675" s="1" t="s">
        <v>18039</v>
      </c>
      <c r="I675" s="1" t="s">
        <v>10553</v>
      </c>
      <c r="J675" s="1"/>
      <c r="K675" s="1" t="s">
        <v>18606</v>
      </c>
      <c r="L675" s="1" t="s">
        <v>673</v>
      </c>
      <c r="M675" s="1" t="s">
        <v>12186</v>
      </c>
      <c r="N675" s="1" t="s">
        <v>13185</v>
      </c>
      <c r="O675" s="1" t="s">
        <v>673</v>
      </c>
      <c r="P675" s="1" t="s">
        <v>18777</v>
      </c>
      <c r="Q675" s="1" t="s">
        <v>19389</v>
      </c>
      <c r="R675" s="1" t="s">
        <v>14346</v>
      </c>
      <c r="S675" s="1" t="s">
        <v>673</v>
      </c>
      <c r="T675" s="1"/>
      <c r="U675" s="1"/>
      <c r="V675" s="1" t="s">
        <v>14358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14887</v>
      </c>
      <c r="F676" s="1" t="s">
        <v>15954</v>
      </c>
      <c r="G676" s="1" t="s">
        <v>17001</v>
      </c>
      <c r="H676" s="1" t="s">
        <v>18040</v>
      </c>
      <c r="I676" s="1" t="s">
        <v>10554</v>
      </c>
      <c r="J676" s="1"/>
      <c r="K676" s="1" t="s">
        <v>18606</v>
      </c>
      <c r="L676" s="1" t="s">
        <v>674</v>
      </c>
      <c r="M676" s="1" t="s">
        <v>12187</v>
      </c>
      <c r="N676" s="1" t="s">
        <v>13185</v>
      </c>
      <c r="O676" s="1" t="s">
        <v>674</v>
      </c>
      <c r="P676" s="1" t="s">
        <v>18777</v>
      </c>
      <c r="Q676" s="1" t="s">
        <v>19390</v>
      </c>
      <c r="R676" s="1" t="s">
        <v>14346</v>
      </c>
      <c r="S676" s="1" t="s">
        <v>674</v>
      </c>
      <c r="T676" s="1"/>
      <c r="U676" s="1"/>
      <c r="V676" s="1" t="s">
        <v>14358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14888</v>
      </c>
      <c r="F677" s="1" t="s">
        <v>15955</v>
      </c>
      <c r="G677" s="1" t="s">
        <v>17002</v>
      </c>
      <c r="H677" s="1" t="s">
        <v>18041</v>
      </c>
      <c r="I677" s="1" t="s">
        <v>10555</v>
      </c>
      <c r="J677" s="1"/>
      <c r="K677" s="1" t="s">
        <v>18606</v>
      </c>
      <c r="L677" s="1" t="s">
        <v>675</v>
      </c>
      <c r="M677" s="1" t="s">
        <v>12188</v>
      </c>
      <c r="N677" s="1" t="s">
        <v>13185</v>
      </c>
      <c r="O677" s="1" t="s">
        <v>675</v>
      </c>
      <c r="P677" s="1" t="s">
        <v>18778</v>
      </c>
      <c r="Q677" s="1" t="s">
        <v>18778</v>
      </c>
      <c r="R677" s="1" t="s">
        <v>14346</v>
      </c>
      <c r="S677" s="1" t="s">
        <v>675</v>
      </c>
      <c r="T677" s="1"/>
      <c r="U677" s="1" t="s">
        <v>20190</v>
      </c>
      <c r="V677" s="1" t="s">
        <v>14358</v>
      </c>
      <c r="W677" s="1" t="s">
        <v>675</v>
      </c>
      <c r="X677" s="1" t="s">
        <v>20371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14889</v>
      </c>
      <c r="F678" s="1" t="s">
        <v>15956</v>
      </c>
      <c r="G678" s="1" t="s">
        <v>17003</v>
      </c>
      <c r="H678" s="1" t="s">
        <v>18042</v>
      </c>
      <c r="I678" s="1" t="s">
        <v>10556</v>
      </c>
      <c r="J678" s="1"/>
      <c r="K678" s="1" t="s">
        <v>18606</v>
      </c>
      <c r="L678" s="1" t="s">
        <v>676</v>
      </c>
      <c r="M678" s="1" t="s">
        <v>12189</v>
      </c>
      <c r="N678" s="1" t="s">
        <v>13185</v>
      </c>
      <c r="O678" s="1" t="s">
        <v>676</v>
      </c>
      <c r="P678" s="1" t="s">
        <v>18778</v>
      </c>
      <c r="Q678" s="1" t="s">
        <v>18778</v>
      </c>
      <c r="R678" s="1" t="s">
        <v>14346</v>
      </c>
      <c r="S678" s="1" t="s">
        <v>676</v>
      </c>
      <c r="T678" s="1"/>
      <c r="U678" s="1"/>
      <c r="V678" s="1" t="s">
        <v>14358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14890</v>
      </c>
      <c r="F679" s="1" t="s">
        <v>15957</v>
      </c>
      <c r="G679" s="1" t="s">
        <v>17004</v>
      </c>
      <c r="H679" s="1" t="s">
        <v>18043</v>
      </c>
      <c r="I679" s="1" t="s">
        <v>10557</v>
      </c>
      <c r="J679" s="1"/>
      <c r="K679" s="1" t="s">
        <v>18606</v>
      </c>
      <c r="L679" s="1" t="s">
        <v>677</v>
      </c>
      <c r="M679" s="1" t="s">
        <v>12190</v>
      </c>
      <c r="N679" s="1" t="s">
        <v>13185</v>
      </c>
      <c r="O679" s="1" t="s">
        <v>677</v>
      </c>
      <c r="P679" s="1" t="s">
        <v>18779</v>
      </c>
      <c r="Q679" s="1" t="s">
        <v>19391</v>
      </c>
      <c r="R679" s="1" t="s">
        <v>14346</v>
      </c>
      <c r="S679" s="1" t="s">
        <v>677</v>
      </c>
      <c r="T679" s="1" t="s">
        <v>19964</v>
      </c>
      <c r="U679" s="1"/>
      <c r="V679" s="1" t="s">
        <v>14358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5713</v>
      </c>
      <c r="G680" s="1" t="s">
        <v>7325</v>
      </c>
      <c r="H680" s="1" t="s">
        <v>5713</v>
      </c>
      <c r="I680" s="1" t="s">
        <v>10558</v>
      </c>
      <c r="J680" s="1"/>
      <c r="K680" s="1" t="s">
        <v>18606</v>
      </c>
      <c r="L680" s="1" t="s">
        <v>678</v>
      </c>
      <c r="M680" s="1" t="s">
        <v>12191</v>
      </c>
      <c r="N680" s="1" t="s">
        <v>13185</v>
      </c>
      <c r="O680" s="1" t="s">
        <v>678</v>
      </c>
      <c r="P680" s="1" t="s">
        <v>18779</v>
      </c>
      <c r="Q680" s="1" t="s">
        <v>19392</v>
      </c>
      <c r="R680" s="1" t="s">
        <v>14346</v>
      </c>
      <c r="S680" s="1" t="s">
        <v>678</v>
      </c>
      <c r="T680" s="1"/>
      <c r="U680" s="1"/>
      <c r="V680" s="1" t="s">
        <v>14358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5714</v>
      </c>
      <c r="G681" s="1" t="s">
        <v>4066</v>
      </c>
      <c r="H681" s="1" t="s">
        <v>8926</v>
      </c>
      <c r="I681" s="1" t="s">
        <v>10559</v>
      </c>
      <c r="J681" s="1"/>
      <c r="K681" s="1" t="s">
        <v>18606</v>
      </c>
      <c r="L681" s="1" t="s">
        <v>679</v>
      </c>
      <c r="M681" s="1" t="s">
        <v>12192</v>
      </c>
      <c r="N681" s="1" t="s">
        <v>13185</v>
      </c>
      <c r="O681" s="1" t="s">
        <v>679</v>
      </c>
      <c r="P681" s="1" t="s">
        <v>18779</v>
      </c>
      <c r="Q681" s="1" t="s">
        <v>19393</v>
      </c>
      <c r="R681" s="1" t="s">
        <v>14346</v>
      </c>
      <c r="S681" s="1" t="s">
        <v>679</v>
      </c>
      <c r="T681" s="1"/>
      <c r="U681" s="1"/>
      <c r="V681" s="1" t="s">
        <v>14358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5715</v>
      </c>
      <c r="G682" s="1" t="s">
        <v>7326</v>
      </c>
      <c r="H682" s="1" t="s">
        <v>8927</v>
      </c>
      <c r="I682" s="1" t="s">
        <v>10560</v>
      </c>
      <c r="J682" s="1"/>
      <c r="K682" s="1" t="s">
        <v>18606</v>
      </c>
      <c r="L682" s="1" t="s">
        <v>680</v>
      </c>
      <c r="M682" s="1" t="s">
        <v>12193</v>
      </c>
      <c r="N682" s="1" t="s">
        <v>13185</v>
      </c>
      <c r="O682" s="1" t="s">
        <v>680</v>
      </c>
      <c r="P682" s="1" t="s">
        <v>18779</v>
      </c>
      <c r="Q682" s="1" t="s">
        <v>19394</v>
      </c>
      <c r="R682" s="1" t="s">
        <v>14346</v>
      </c>
      <c r="S682" s="1" t="s">
        <v>680</v>
      </c>
      <c r="T682" s="1"/>
      <c r="U682" s="1"/>
      <c r="V682" s="1" t="s">
        <v>14358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14891</v>
      </c>
      <c r="F683" s="1" t="s">
        <v>15958</v>
      </c>
      <c r="G683" s="1" t="s">
        <v>17005</v>
      </c>
      <c r="H683" s="1" t="s">
        <v>18044</v>
      </c>
      <c r="I683" s="1" t="s">
        <v>10561</v>
      </c>
      <c r="J683" s="1"/>
      <c r="K683" s="1" t="s">
        <v>18606</v>
      </c>
      <c r="L683" s="1" t="s">
        <v>681</v>
      </c>
      <c r="M683" s="1" t="s">
        <v>12194</v>
      </c>
      <c r="N683" s="1" t="s">
        <v>13185</v>
      </c>
      <c r="O683" s="1" t="s">
        <v>681</v>
      </c>
      <c r="P683" s="1" t="s">
        <v>18779</v>
      </c>
      <c r="Q683" s="1" t="s">
        <v>19395</v>
      </c>
      <c r="R683" s="1" t="s">
        <v>14346</v>
      </c>
      <c r="S683" s="1" t="s">
        <v>681</v>
      </c>
      <c r="T683" s="1"/>
      <c r="U683" s="1"/>
      <c r="V683" s="1" t="s">
        <v>14358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14892</v>
      </c>
      <c r="F684" s="1" t="s">
        <v>15959</v>
      </c>
      <c r="G684" s="1" t="s">
        <v>17006</v>
      </c>
      <c r="H684" s="1" t="s">
        <v>18045</v>
      </c>
      <c r="I684" s="1" t="s">
        <v>10562</v>
      </c>
      <c r="J684" s="1"/>
      <c r="K684" s="1" t="s">
        <v>18606</v>
      </c>
      <c r="L684" s="1" t="s">
        <v>682</v>
      </c>
      <c r="M684" s="1" t="s">
        <v>12195</v>
      </c>
      <c r="N684" s="1" t="s">
        <v>13185</v>
      </c>
      <c r="O684" s="1" t="s">
        <v>682</v>
      </c>
      <c r="P684" s="1" t="s">
        <v>18780</v>
      </c>
      <c r="Q684" s="1" t="s">
        <v>18780</v>
      </c>
      <c r="R684" s="1" t="s">
        <v>14346</v>
      </c>
      <c r="S684" s="1" t="s">
        <v>682</v>
      </c>
      <c r="T684" s="1"/>
      <c r="U684" s="1" t="s">
        <v>20191</v>
      </c>
      <c r="V684" s="1" t="s">
        <v>14358</v>
      </c>
      <c r="W684" s="1" t="s">
        <v>682</v>
      </c>
      <c r="X684" s="1" t="s">
        <v>20372</v>
      </c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14893</v>
      </c>
      <c r="F685" s="1" t="s">
        <v>14893</v>
      </c>
      <c r="G685" s="1" t="s">
        <v>17007</v>
      </c>
      <c r="H685" s="1" t="s">
        <v>18046</v>
      </c>
      <c r="I685" s="1" t="s">
        <v>10563</v>
      </c>
      <c r="J685" s="1"/>
      <c r="K685" s="1" t="s">
        <v>18606</v>
      </c>
      <c r="L685" s="1" t="s">
        <v>683</v>
      </c>
      <c r="M685" s="1" t="s">
        <v>12196</v>
      </c>
      <c r="N685" s="1" t="s">
        <v>13185</v>
      </c>
      <c r="O685" s="1" t="s">
        <v>683</v>
      </c>
      <c r="P685" s="1" t="s">
        <v>18780</v>
      </c>
      <c r="Q685" s="1" t="s">
        <v>18780</v>
      </c>
      <c r="R685" s="1" t="s">
        <v>14346</v>
      </c>
      <c r="S685" s="1" t="s">
        <v>683</v>
      </c>
      <c r="T685" s="1"/>
      <c r="U685" s="1"/>
      <c r="V685" s="1" t="s">
        <v>14358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14894</v>
      </c>
      <c r="F686" s="1" t="s">
        <v>15960</v>
      </c>
      <c r="G686" s="1" t="s">
        <v>17008</v>
      </c>
      <c r="H686" s="1" t="s">
        <v>18047</v>
      </c>
      <c r="I686" s="1" t="s">
        <v>10564</v>
      </c>
      <c r="J686" s="1"/>
      <c r="K686" s="1" t="s">
        <v>18606</v>
      </c>
      <c r="L686" s="1" t="s">
        <v>684</v>
      </c>
      <c r="M686" s="1" t="s">
        <v>12197</v>
      </c>
      <c r="N686" s="1" t="s">
        <v>13185</v>
      </c>
      <c r="O686" s="1" t="s">
        <v>684</v>
      </c>
      <c r="P686" s="1" t="s">
        <v>18780</v>
      </c>
      <c r="Q686" s="1" t="s">
        <v>18780</v>
      </c>
      <c r="R686" s="1" t="s">
        <v>14346</v>
      </c>
      <c r="S686" s="1" t="s">
        <v>684</v>
      </c>
      <c r="T686" s="1"/>
      <c r="U686" s="1"/>
      <c r="V686" s="1" t="s">
        <v>14358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5719</v>
      </c>
      <c r="G687" s="1" t="s">
        <v>7331</v>
      </c>
      <c r="H687" s="1" t="s">
        <v>8932</v>
      </c>
      <c r="I687" s="1" t="s">
        <v>10565</v>
      </c>
      <c r="J687" s="1"/>
      <c r="K687" s="1" t="s">
        <v>18606</v>
      </c>
      <c r="L687" s="1" t="s">
        <v>685</v>
      </c>
      <c r="M687" s="1" t="s">
        <v>12198</v>
      </c>
      <c r="N687" s="1" t="s">
        <v>13185</v>
      </c>
      <c r="O687" s="1" t="s">
        <v>685</v>
      </c>
      <c r="P687" s="1" t="s">
        <v>18780</v>
      </c>
      <c r="Q687" s="1" t="s">
        <v>18780</v>
      </c>
      <c r="R687" s="1" t="s">
        <v>14346</v>
      </c>
      <c r="S687" s="1" t="s">
        <v>685</v>
      </c>
      <c r="T687" s="1"/>
      <c r="U687" s="1"/>
      <c r="V687" s="1" t="s">
        <v>14358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14895</v>
      </c>
      <c r="F688" s="1" t="s">
        <v>15961</v>
      </c>
      <c r="G688" s="1" t="s">
        <v>17009</v>
      </c>
      <c r="H688" s="1" t="s">
        <v>18048</v>
      </c>
      <c r="I688" s="1" t="s">
        <v>10566</v>
      </c>
      <c r="J688" s="1"/>
      <c r="K688" s="1" t="s">
        <v>18606</v>
      </c>
      <c r="L688" s="1" t="s">
        <v>686</v>
      </c>
      <c r="M688" s="1" t="s">
        <v>12199</v>
      </c>
      <c r="N688" s="1" t="s">
        <v>13185</v>
      </c>
      <c r="O688" s="1" t="s">
        <v>686</v>
      </c>
      <c r="P688" s="1" t="s">
        <v>18781</v>
      </c>
      <c r="Q688" s="1" t="s">
        <v>19396</v>
      </c>
      <c r="R688" s="1" t="s">
        <v>14346</v>
      </c>
      <c r="S688" s="1" t="s">
        <v>686</v>
      </c>
      <c r="T688" s="1" t="s">
        <v>19965</v>
      </c>
      <c r="U688" s="1"/>
      <c r="V688" s="1" t="s">
        <v>14358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14896</v>
      </c>
      <c r="F689" s="1" t="s">
        <v>15962</v>
      </c>
      <c r="G689" s="1" t="s">
        <v>17010</v>
      </c>
      <c r="H689" s="1" t="s">
        <v>18049</v>
      </c>
      <c r="I689" s="1" t="s">
        <v>10567</v>
      </c>
      <c r="J689" s="1"/>
      <c r="K689" s="1" t="s">
        <v>18606</v>
      </c>
      <c r="L689" s="1" t="s">
        <v>687</v>
      </c>
      <c r="M689" s="1" t="s">
        <v>12200</v>
      </c>
      <c r="N689" s="1" t="s">
        <v>13185</v>
      </c>
      <c r="O689" s="1" t="s">
        <v>687</v>
      </c>
      <c r="P689" s="1" t="s">
        <v>18781</v>
      </c>
      <c r="Q689" s="1" t="s">
        <v>19397</v>
      </c>
      <c r="R689" s="1" t="s">
        <v>14346</v>
      </c>
      <c r="S689" s="1" t="s">
        <v>687</v>
      </c>
      <c r="T689" s="1"/>
      <c r="U689" s="1"/>
      <c r="V689" s="1" t="s">
        <v>14358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14897</v>
      </c>
      <c r="F690" s="1" t="s">
        <v>15963</v>
      </c>
      <c r="G690" s="1" t="s">
        <v>17011</v>
      </c>
      <c r="H690" s="1" t="s">
        <v>18050</v>
      </c>
      <c r="I690" s="1" t="s">
        <v>10568</v>
      </c>
      <c r="J690" s="1"/>
      <c r="K690" s="1" t="s">
        <v>18606</v>
      </c>
      <c r="L690" s="1" t="s">
        <v>688</v>
      </c>
      <c r="M690" s="1" t="s">
        <v>12201</v>
      </c>
      <c r="N690" s="1" t="s">
        <v>13185</v>
      </c>
      <c r="O690" s="1" t="s">
        <v>688</v>
      </c>
      <c r="P690" s="1" t="s">
        <v>18781</v>
      </c>
      <c r="Q690" s="1" t="s">
        <v>19398</v>
      </c>
      <c r="R690" s="1" t="s">
        <v>14346</v>
      </c>
      <c r="S690" s="1" t="s">
        <v>688</v>
      </c>
      <c r="T690" s="1"/>
      <c r="U690" s="1"/>
      <c r="V690" s="1" t="s">
        <v>14358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14898</v>
      </c>
      <c r="F691" s="1" t="s">
        <v>15964</v>
      </c>
      <c r="G691" s="1" t="s">
        <v>17012</v>
      </c>
      <c r="H691" s="1" t="s">
        <v>18051</v>
      </c>
      <c r="I691" s="1" t="s">
        <v>10569</v>
      </c>
      <c r="J691" s="1"/>
      <c r="K691" s="1" t="s">
        <v>18606</v>
      </c>
      <c r="L691" s="1" t="s">
        <v>689</v>
      </c>
      <c r="M691" s="1" t="s">
        <v>12202</v>
      </c>
      <c r="N691" s="1" t="s">
        <v>13185</v>
      </c>
      <c r="O691" s="1" t="s">
        <v>689</v>
      </c>
      <c r="P691" s="1" t="s">
        <v>18782</v>
      </c>
      <c r="Q691" s="1" t="s">
        <v>18782</v>
      </c>
      <c r="R691" s="1" t="s">
        <v>14346</v>
      </c>
      <c r="S691" s="1" t="s">
        <v>689</v>
      </c>
      <c r="T691" s="1"/>
      <c r="U691" s="1" t="s">
        <v>20192</v>
      </c>
      <c r="V691" s="1" t="s">
        <v>14358</v>
      </c>
      <c r="W691" s="1" t="s">
        <v>689</v>
      </c>
      <c r="X691" s="1" t="s">
        <v>20373</v>
      </c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14899</v>
      </c>
      <c r="F692" s="1" t="s">
        <v>15965</v>
      </c>
      <c r="G692" s="1" t="s">
        <v>17013</v>
      </c>
      <c r="H692" s="1" t="s">
        <v>18052</v>
      </c>
      <c r="I692" s="1" t="s">
        <v>10570</v>
      </c>
      <c r="J692" s="1"/>
      <c r="K692" s="1" t="s">
        <v>18606</v>
      </c>
      <c r="L692" s="1" t="s">
        <v>690</v>
      </c>
      <c r="M692" s="1" t="s">
        <v>12203</v>
      </c>
      <c r="N692" s="1" t="s">
        <v>13185</v>
      </c>
      <c r="O692" s="1" t="s">
        <v>690</v>
      </c>
      <c r="P692" s="1" t="s">
        <v>18782</v>
      </c>
      <c r="Q692" s="1" t="s">
        <v>18782</v>
      </c>
      <c r="R692" s="1" t="s">
        <v>14346</v>
      </c>
      <c r="S692" s="1" t="s">
        <v>690</v>
      </c>
      <c r="T692" s="1"/>
      <c r="U692" s="1"/>
      <c r="V692" s="1" t="s">
        <v>14358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14900</v>
      </c>
      <c r="F693" s="1" t="s">
        <v>15966</v>
      </c>
      <c r="G693" s="1" t="s">
        <v>14900</v>
      </c>
      <c r="H693" s="1" t="s">
        <v>18053</v>
      </c>
      <c r="I693" s="1" t="s">
        <v>10571</v>
      </c>
      <c r="J693" s="1"/>
      <c r="K693" s="1" t="s">
        <v>18606</v>
      </c>
      <c r="L693" s="1" t="s">
        <v>691</v>
      </c>
      <c r="M693" s="1" t="s">
        <v>12204</v>
      </c>
      <c r="N693" s="1" t="s">
        <v>13185</v>
      </c>
      <c r="O693" s="1" t="s">
        <v>691</v>
      </c>
      <c r="P693" s="1" t="s">
        <v>18783</v>
      </c>
      <c r="Q693" s="1" t="s">
        <v>19399</v>
      </c>
      <c r="R693" s="1" t="s">
        <v>14346</v>
      </c>
      <c r="S693" s="1" t="s">
        <v>691</v>
      </c>
      <c r="T693" s="1" t="s">
        <v>19966</v>
      </c>
      <c r="U693" s="1"/>
      <c r="V693" s="1" t="s">
        <v>14358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14901</v>
      </c>
      <c r="F694" s="1" t="s">
        <v>15967</v>
      </c>
      <c r="G694" s="1" t="s">
        <v>17014</v>
      </c>
      <c r="H694" s="1" t="s">
        <v>18054</v>
      </c>
      <c r="I694" s="1" t="s">
        <v>10572</v>
      </c>
      <c r="J694" s="1"/>
      <c r="K694" s="1" t="s">
        <v>18606</v>
      </c>
      <c r="L694" s="1" t="s">
        <v>692</v>
      </c>
      <c r="M694" s="1" t="s">
        <v>12205</v>
      </c>
      <c r="N694" s="1" t="s">
        <v>13185</v>
      </c>
      <c r="O694" s="1" t="s">
        <v>692</v>
      </c>
      <c r="P694" s="1" t="s">
        <v>18783</v>
      </c>
      <c r="Q694" s="1" t="s">
        <v>19400</v>
      </c>
      <c r="R694" s="1" t="s">
        <v>14346</v>
      </c>
      <c r="S694" s="1" t="s">
        <v>692</v>
      </c>
      <c r="T694" s="1"/>
      <c r="U694" s="1"/>
      <c r="V694" s="1" t="s">
        <v>14358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14902</v>
      </c>
      <c r="F695" s="1" t="s">
        <v>15968</v>
      </c>
      <c r="G695" s="1" t="s">
        <v>17015</v>
      </c>
      <c r="H695" s="1" t="s">
        <v>18055</v>
      </c>
      <c r="I695" s="1" t="s">
        <v>10573</v>
      </c>
      <c r="J695" s="1"/>
      <c r="K695" s="1" t="s">
        <v>18606</v>
      </c>
      <c r="L695" s="1" t="s">
        <v>693</v>
      </c>
      <c r="M695" s="1" t="s">
        <v>12206</v>
      </c>
      <c r="N695" s="1" t="s">
        <v>13185</v>
      </c>
      <c r="O695" s="1" t="s">
        <v>693</v>
      </c>
      <c r="P695" s="1" t="s">
        <v>18784</v>
      </c>
      <c r="Q695" s="1" t="s">
        <v>18784</v>
      </c>
      <c r="R695" s="1" t="s">
        <v>14346</v>
      </c>
      <c r="S695" s="1" t="s">
        <v>693</v>
      </c>
      <c r="T695" s="1"/>
      <c r="U695" s="1" t="s">
        <v>20193</v>
      </c>
      <c r="V695" s="1" t="s">
        <v>14358</v>
      </c>
      <c r="W695" s="1" t="s">
        <v>693</v>
      </c>
      <c r="X695" s="1" t="s">
        <v>20374</v>
      </c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14903</v>
      </c>
      <c r="F696" s="1" t="s">
        <v>15969</v>
      </c>
      <c r="G696" s="1" t="s">
        <v>17016</v>
      </c>
      <c r="H696" s="1" t="s">
        <v>18056</v>
      </c>
      <c r="I696" s="1" t="s">
        <v>10574</v>
      </c>
      <c r="J696" s="1"/>
      <c r="K696" s="1" t="s">
        <v>18606</v>
      </c>
      <c r="L696" s="1" t="s">
        <v>694</v>
      </c>
      <c r="M696" s="1" t="s">
        <v>12207</v>
      </c>
      <c r="N696" s="1" t="s">
        <v>13185</v>
      </c>
      <c r="O696" s="1" t="s">
        <v>694</v>
      </c>
      <c r="P696" s="1" t="s">
        <v>18784</v>
      </c>
      <c r="Q696" s="1" t="s">
        <v>18784</v>
      </c>
      <c r="R696" s="1" t="s">
        <v>14346</v>
      </c>
      <c r="S696" s="1" t="s">
        <v>694</v>
      </c>
      <c r="T696" s="1"/>
      <c r="U696" s="1"/>
      <c r="V696" s="1" t="s">
        <v>14358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14904</v>
      </c>
      <c r="F697" s="1" t="s">
        <v>15970</v>
      </c>
      <c r="G697" s="1" t="s">
        <v>17017</v>
      </c>
      <c r="H697" s="1" t="s">
        <v>18057</v>
      </c>
      <c r="I697" s="1" t="s">
        <v>10575</v>
      </c>
      <c r="J697" s="1"/>
      <c r="K697" s="1" t="s">
        <v>18606</v>
      </c>
      <c r="L697" s="1" t="s">
        <v>695</v>
      </c>
      <c r="M697" s="1" t="s">
        <v>12208</v>
      </c>
      <c r="N697" s="1" t="s">
        <v>13185</v>
      </c>
      <c r="O697" s="1" t="s">
        <v>695</v>
      </c>
      <c r="P697" s="1" t="s">
        <v>18784</v>
      </c>
      <c r="Q697" s="1" t="s">
        <v>18784</v>
      </c>
      <c r="R697" s="1" t="s">
        <v>14346</v>
      </c>
      <c r="S697" s="1" t="s">
        <v>695</v>
      </c>
      <c r="T697" s="1"/>
      <c r="U697" s="1"/>
      <c r="V697" s="1" t="s">
        <v>14358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14905</v>
      </c>
      <c r="F698" s="1" t="s">
        <v>15971</v>
      </c>
      <c r="G698" s="1" t="s">
        <v>17018</v>
      </c>
      <c r="H698" s="1" t="s">
        <v>18058</v>
      </c>
      <c r="I698" s="1" t="s">
        <v>10576</v>
      </c>
      <c r="J698" s="1"/>
      <c r="K698" s="1" t="s">
        <v>18606</v>
      </c>
      <c r="L698" s="1" t="s">
        <v>696</v>
      </c>
      <c r="M698" s="1" t="s">
        <v>12209</v>
      </c>
      <c r="N698" s="1" t="s">
        <v>13185</v>
      </c>
      <c r="O698" s="1" t="s">
        <v>696</v>
      </c>
      <c r="P698" s="1" t="s">
        <v>18784</v>
      </c>
      <c r="Q698" s="1" t="s">
        <v>18784</v>
      </c>
      <c r="R698" s="1" t="s">
        <v>14346</v>
      </c>
      <c r="S698" s="1" t="s">
        <v>696</v>
      </c>
      <c r="T698" s="1"/>
      <c r="U698" s="1"/>
      <c r="V698" s="1" t="s">
        <v>14358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14906</v>
      </c>
      <c r="F699" s="1" t="s">
        <v>15972</v>
      </c>
      <c r="G699" s="1" t="s">
        <v>17019</v>
      </c>
      <c r="H699" s="1" t="s">
        <v>18059</v>
      </c>
      <c r="I699" s="1" t="s">
        <v>10577</v>
      </c>
      <c r="J699" s="1"/>
      <c r="K699" s="1" t="s">
        <v>18606</v>
      </c>
      <c r="L699" s="1" t="s">
        <v>697</v>
      </c>
      <c r="M699" s="1" t="s">
        <v>12210</v>
      </c>
      <c r="N699" s="1" t="s">
        <v>13185</v>
      </c>
      <c r="O699" s="1" t="s">
        <v>697</v>
      </c>
      <c r="P699" s="1" t="s">
        <v>18784</v>
      </c>
      <c r="Q699" s="1" t="s">
        <v>18784</v>
      </c>
      <c r="R699" s="1" t="s">
        <v>14346</v>
      </c>
      <c r="S699" s="1" t="s">
        <v>697</v>
      </c>
      <c r="T699" s="1"/>
      <c r="U699" s="1"/>
      <c r="V699" s="1" t="s">
        <v>14358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14907</v>
      </c>
      <c r="F700" s="1" t="s">
        <v>15973</v>
      </c>
      <c r="G700" s="1" t="s">
        <v>17020</v>
      </c>
      <c r="H700" s="1" t="s">
        <v>18060</v>
      </c>
      <c r="I700" s="1" t="s">
        <v>10578</v>
      </c>
      <c r="J700" s="1"/>
      <c r="K700" s="1" t="s">
        <v>18606</v>
      </c>
      <c r="L700" s="1" t="s">
        <v>698</v>
      </c>
      <c r="M700" s="1" t="s">
        <v>12211</v>
      </c>
      <c r="N700" s="1" t="s">
        <v>13185</v>
      </c>
      <c r="O700" s="1" t="s">
        <v>698</v>
      </c>
      <c r="P700" s="1" t="s">
        <v>18784</v>
      </c>
      <c r="Q700" s="1" t="s">
        <v>18784</v>
      </c>
      <c r="R700" s="1" t="s">
        <v>14346</v>
      </c>
      <c r="S700" s="1" t="s">
        <v>698</v>
      </c>
      <c r="T700" s="1"/>
      <c r="U700" s="1"/>
      <c r="V700" s="1" t="s">
        <v>14358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5733</v>
      </c>
      <c r="G701" s="1" t="s">
        <v>7344</v>
      </c>
      <c r="H701" s="1" t="s">
        <v>8946</v>
      </c>
      <c r="I701" s="1" t="s">
        <v>10579</v>
      </c>
      <c r="J701" s="1"/>
      <c r="K701" s="1" t="s">
        <v>18606</v>
      </c>
      <c r="L701" s="1" t="s">
        <v>699</v>
      </c>
      <c r="M701" s="1" t="s">
        <v>12212</v>
      </c>
      <c r="N701" s="1" t="s">
        <v>13185</v>
      </c>
      <c r="O701" s="1" t="s">
        <v>699</v>
      </c>
      <c r="P701" s="1" t="s">
        <v>18784</v>
      </c>
      <c r="Q701" s="1" t="s">
        <v>18784</v>
      </c>
      <c r="R701" s="1" t="s">
        <v>14346</v>
      </c>
      <c r="S701" s="1" t="s">
        <v>699</v>
      </c>
      <c r="T701" s="1"/>
      <c r="U701" s="1"/>
      <c r="V701" s="1" t="s">
        <v>14358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14908</v>
      </c>
      <c r="F702" s="1" t="s">
        <v>15974</v>
      </c>
      <c r="G702" s="1" t="s">
        <v>17021</v>
      </c>
      <c r="H702" s="1" t="s">
        <v>18061</v>
      </c>
      <c r="I702" s="1" t="s">
        <v>10580</v>
      </c>
      <c r="J702" s="1"/>
      <c r="K702" s="1" t="s">
        <v>18606</v>
      </c>
      <c r="L702" s="1" t="s">
        <v>700</v>
      </c>
      <c r="M702" s="1" t="s">
        <v>12213</v>
      </c>
      <c r="N702" s="1" t="s">
        <v>13185</v>
      </c>
      <c r="O702" s="1" t="s">
        <v>700</v>
      </c>
      <c r="P702" s="1" t="s">
        <v>18784</v>
      </c>
      <c r="Q702" s="1" t="s">
        <v>18784</v>
      </c>
      <c r="R702" s="1" t="s">
        <v>14346</v>
      </c>
      <c r="S702" s="1" t="s">
        <v>700</v>
      </c>
      <c r="T702" s="1"/>
      <c r="U702" s="1"/>
      <c r="V702" s="1" t="s">
        <v>14358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14909</v>
      </c>
      <c r="F703" s="1" t="s">
        <v>15975</v>
      </c>
      <c r="G703" s="1" t="s">
        <v>14909</v>
      </c>
      <c r="H703" s="1" t="s">
        <v>18062</v>
      </c>
      <c r="I703" s="1" t="s">
        <v>10581</v>
      </c>
      <c r="J703" s="1"/>
      <c r="K703" s="1" t="s">
        <v>18606</v>
      </c>
      <c r="L703" s="1" t="s">
        <v>701</v>
      </c>
      <c r="M703" s="1" t="s">
        <v>12214</v>
      </c>
      <c r="N703" s="1" t="s">
        <v>13185</v>
      </c>
      <c r="O703" s="1" t="s">
        <v>701</v>
      </c>
      <c r="P703" s="1" t="s">
        <v>18785</v>
      </c>
      <c r="Q703" s="1" t="s">
        <v>19401</v>
      </c>
      <c r="R703" s="1" t="s">
        <v>14346</v>
      </c>
      <c r="S703" s="1" t="s">
        <v>701</v>
      </c>
      <c r="T703" s="1" t="s">
        <v>19967</v>
      </c>
      <c r="U703" s="1"/>
      <c r="V703" s="1" t="s">
        <v>14358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14910</v>
      </c>
      <c r="F704" s="1" t="s">
        <v>15976</v>
      </c>
      <c r="G704" s="1" t="s">
        <v>17022</v>
      </c>
      <c r="H704" s="1" t="s">
        <v>18063</v>
      </c>
      <c r="I704" s="1" t="s">
        <v>10582</v>
      </c>
      <c r="J704" s="1"/>
      <c r="K704" s="1" t="s">
        <v>18606</v>
      </c>
      <c r="L704" s="1" t="s">
        <v>702</v>
      </c>
      <c r="M704" s="1" t="s">
        <v>12215</v>
      </c>
      <c r="N704" s="1" t="s">
        <v>13185</v>
      </c>
      <c r="O704" s="1" t="s">
        <v>702</v>
      </c>
      <c r="P704" s="1" t="s">
        <v>18785</v>
      </c>
      <c r="Q704" s="1" t="s">
        <v>19402</v>
      </c>
      <c r="R704" s="1" t="s">
        <v>14346</v>
      </c>
      <c r="S704" s="1" t="s">
        <v>702</v>
      </c>
      <c r="T704" s="1"/>
      <c r="U704" s="1"/>
      <c r="V704" s="1" t="s">
        <v>14358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14911</v>
      </c>
      <c r="F705" s="1" t="s">
        <v>15977</v>
      </c>
      <c r="G705" s="1" t="s">
        <v>17023</v>
      </c>
      <c r="H705" s="1" t="s">
        <v>18064</v>
      </c>
      <c r="I705" s="1" t="s">
        <v>10583</v>
      </c>
      <c r="J705" s="1"/>
      <c r="K705" s="1" t="s">
        <v>18606</v>
      </c>
      <c r="L705" s="1" t="s">
        <v>703</v>
      </c>
      <c r="M705" s="1" t="s">
        <v>12216</v>
      </c>
      <c r="N705" s="1" t="s">
        <v>13185</v>
      </c>
      <c r="O705" s="1" t="s">
        <v>703</v>
      </c>
      <c r="P705" s="1" t="s">
        <v>18785</v>
      </c>
      <c r="Q705" s="1" t="s">
        <v>19403</v>
      </c>
      <c r="R705" s="1" t="s">
        <v>14346</v>
      </c>
      <c r="S705" s="1" t="s">
        <v>703</v>
      </c>
      <c r="T705" s="1"/>
      <c r="U705" s="1"/>
      <c r="V705" s="1" t="s">
        <v>14358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14912</v>
      </c>
      <c r="F706" s="1" t="s">
        <v>15978</v>
      </c>
      <c r="G706" s="1" t="s">
        <v>17024</v>
      </c>
      <c r="H706" s="1" t="s">
        <v>18065</v>
      </c>
      <c r="I706" s="1" t="s">
        <v>10584</v>
      </c>
      <c r="J706" s="1"/>
      <c r="K706" s="1" t="s">
        <v>18606</v>
      </c>
      <c r="L706" s="1" t="s">
        <v>704</v>
      </c>
      <c r="M706" s="1" t="s">
        <v>12217</v>
      </c>
      <c r="N706" s="1" t="s">
        <v>13185</v>
      </c>
      <c r="O706" s="1" t="s">
        <v>704</v>
      </c>
      <c r="P706" s="1" t="s">
        <v>18786</v>
      </c>
      <c r="Q706" s="1" t="s">
        <v>18786</v>
      </c>
      <c r="R706" s="1" t="s">
        <v>14346</v>
      </c>
      <c r="S706" s="1" t="s">
        <v>704</v>
      </c>
      <c r="T706" s="1"/>
      <c r="U706" s="1" t="s">
        <v>20194</v>
      </c>
      <c r="V706" s="1" t="s">
        <v>14358</v>
      </c>
      <c r="W706" s="1" t="s">
        <v>704</v>
      </c>
      <c r="X706" s="1"/>
      <c r="Y706" t="s">
        <v>20477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14913</v>
      </c>
      <c r="F707" s="1" t="s">
        <v>15979</v>
      </c>
      <c r="G707" s="1" t="s">
        <v>17025</v>
      </c>
      <c r="H707" s="1" t="s">
        <v>18066</v>
      </c>
      <c r="I707" s="1" t="s">
        <v>10585</v>
      </c>
      <c r="J707" s="1"/>
      <c r="K707" s="1" t="s">
        <v>18606</v>
      </c>
      <c r="L707" s="1" t="s">
        <v>705</v>
      </c>
      <c r="M707" s="1" t="s">
        <v>12218</v>
      </c>
      <c r="N707" s="1" t="s">
        <v>13185</v>
      </c>
      <c r="O707" s="1" t="s">
        <v>705</v>
      </c>
      <c r="P707" s="1" t="s">
        <v>18786</v>
      </c>
      <c r="Q707" s="1" t="s">
        <v>18786</v>
      </c>
      <c r="R707" s="1" t="s">
        <v>14346</v>
      </c>
      <c r="S707" s="1" t="s">
        <v>705</v>
      </c>
      <c r="T707" s="1"/>
      <c r="U707" s="1"/>
      <c r="V707" s="1" t="s">
        <v>14358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14914</v>
      </c>
      <c r="F708" s="1" t="s">
        <v>15980</v>
      </c>
      <c r="G708" s="1" t="s">
        <v>17026</v>
      </c>
      <c r="H708" s="1" t="s">
        <v>18067</v>
      </c>
      <c r="I708" s="1" t="s">
        <v>10586</v>
      </c>
      <c r="J708" s="1"/>
      <c r="K708" s="1" t="s">
        <v>18606</v>
      </c>
      <c r="L708" s="1" t="s">
        <v>706</v>
      </c>
      <c r="M708" s="1" t="s">
        <v>12219</v>
      </c>
      <c r="N708" s="1" t="s">
        <v>13185</v>
      </c>
      <c r="O708" s="1" t="s">
        <v>706</v>
      </c>
      <c r="P708" s="1" t="s">
        <v>18786</v>
      </c>
      <c r="Q708" s="1" t="s">
        <v>18786</v>
      </c>
      <c r="R708" s="1" t="s">
        <v>14346</v>
      </c>
      <c r="S708" s="1" t="s">
        <v>706</v>
      </c>
      <c r="T708" s="1"/>
      <c r="U708" s="1"/>
      <c r="V708" s="1" t="s">
        <v>14358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14915</v>
      </c>
      <c r="F709" s="1" t="s">
        <v>15981</v>
      </c>
      <c r="G709" s="1" t="s">
        <v>17027</v>
      </c>
      <c r="H709" s="1" t="s">
        <v>18068</v>
      </c>
      <c r="I709" s="1" t="s">
        <v>10587</v>
      </c>
      <c r="J709" s="1"/>
      <c r="K709" s="1" t="s">
        <v>18606</v>
      </c>
      <c r="L709" s="1" t="s">
        <v>707</v>
      </c>
      <c r="M709" s="1" t="s">
        <v>12220</v>
      </c>
      <c r="N709" s="1" t="s">
        <v>13185</v>
      </c>
      <c r="O709" s="1" t="s">
        <v>707</v>
      </c>
      <c r="P709" s="1" t="s">
        <v>18787</v>
      </c>
      <c r="Q709" s="1" t="s">
        <v>19404</v>
      </c>
      <c r="R709" s="1" t="s">
        <v>14346</v>
      </c>
      <c r="S709" s="1" t="s">
        <v>707</v>
      </c>
      <c r="T709" s="1" t="s">
        <v>19968</v>
      </c>
      <c r="U709" s="1"/>
      <c r="V709" s="1" t="s">
        <v>14358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14916</v>
      </c>
      <c r="F710" s="1" t="s">
        <v>15982</v>
      </c>
      <c r="G710" s="1" t="s">
        <v>17028</v>
      </c>
      <c r="H710" s="1" t="s">
        <v>18069</v>
      </c>
      <c r="I710" s="1" t="s">
        <v>10588</v>
      </c>
      <c r="J710" s="1"/>
      <c r="K710" s="1" t="s">
        <v>18606</v>
      </c>
      <c r="L710" s="1" t="s">
        <v>708</v>
      </c>
      <c r="M710" s="1" t="s">
        <v>12221</v>
      </c>
      <c r="N710" s="1" t="s">
        <v>13185</v>
      </c>
      <c r="O710" s="1" t="s">
        <v>708</v>
      </c>
      <c r="P710" s="1" t="s">
        <v>18787</v>
      </c>
      <c r="Q710" s="1" t="s">
        <v>19405</v>
      </c>
      <c r="R710" s="1" t="s">
        <v>14346</v>
      </c>
      <c r="S710" s="1" t="s">
        <v>708</v>
      </c>
      <c r="T710" s="1"/>
      <c r="U710" s="1"/>
      <c r="V710" s="1" t="s">
        <v>14358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5743</v>
      </c>
      <c r="G711" s="1" t="s">
        <v>7353</v>
      </c>
      <c r="H711" s="1" t="s">
        <v>8956</v>
      </c>
      <c r="I711" s="1" t="s">
        <v>10589</v>
      </c>
      <c r="J711" s="1"/>
      <c r="K711" s="1" t="s">
        <v>18606</v>
      </c>
      <c r="L711" s="1" t="s">
        <v>709</v>
      </c>
      <c r="M711" s="1" t="s">
        <v>12222</v>
      </c>
      <c r="N711" s="1" t="s">
        <v>13185</v>
      </c>
      <c r="O711" s="1" t="s">
        <v>709</v>
      </c>
      <c r="P711" s="1" t="s">
        <v>18787</v>
      </c>
      <c r="Q711" s="1" t="s">
        <v>19406</v>
      </c>
      <c r="R711" s="1" t="s">
        <v>14346</v>
      </c>
      <c r="S711" s="1" t="s">
        <v>709</v>
      </c>
      <c r="T711" s="1"/>
      <c r="U711" s="1"/>
      <c r="V711" s="1" t="s">
        <v>14358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14917</v>
      </c>
      <c r="F712" s="1" t="s">
        <v>15983</v>
      </c>
      <c r="G712" s="1" t="s">
        <v>17029</v>
      </c>
      <c r="H712" s="1" t="s">
        <v>18070</v>
      </c>
      <c r="I712" s="1" t="s">
        <v>10590</v>
      </c>
      <c r="J712" s="1"/>
      <c r="K712" s="1" t="s">
        <v>18606</v>
      </c>
      <c r="L712" s="1" t="s">
        <v>710</v>
      </c>
      <c r="M712" s="1" t="s">
        <v>12223</v>
      </c>
      <c r="N712" s="1" t="s">
        <v>13185</v>
      </c>
      <c r="O712" s="1" t="s">
        <v>710</v>
      </c>
      <c r="P712" s="1" t="s">
        <v>18787</v>
      </c>
      <c r="Q712" s="1" t="s">
        <v>19407</v>
      </c>
      <c r="R712" s="1" t="s">
        <v>14346</v>
      </c>
      <c r="S712" s="1" t="s">
        <v>710</v>
      </c>
      <c r="T712" s="1"/>
      <c r="U712" s="1"/>
      <c r="V712" s="1" t="s">
        <v>14358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5745</v>
      </c>
      <c r="G713" s="1" t="s">
        <v>7355</v>
      </c>
      <c r="H713" s="1" t="s">
        <v>8958</v>
      </c>
      <c r="I713" s="1" t="s">
        <v>10591</v>
      </c>
      <c r="J713" s="1"/>
      <c r="K713" s="1" t="s">
        <v>18606</v>
      </c>
      <c r="L713" s="1" t="s">
        <v>711</v>
      </c>
      <c r="M713" s="1" t="s">
        <v>12224</v>
      </c>
      <c r="N713" s="1" t="s">
        <v>13185</v>
      </c>
      <c r="O713" s="1" t="s">
        <v>711</v>
      </c>
      <c r="P713" s="1" t="s">
        <v>18788</v>
      </c>
      <c r="Q713" s="1" t="s">
        <v>18788</v>
      </c>
      <c r="R713" s="1" t="s">
        <v>14346</v>
      </c>
      <c r="S713" s="1" t="s">
        <v>711</v>
      </c>
      <c r="T713" s="1"/>
      <c r="U713" s="1" t="s">
        <v>20195</v>
      </c>
      <c r="V713" s="1" t="s">
        <v>14358</v>
      </c>
      <c r="W713" s="1" t="s">
        <v>711</v>
      </c>
      <c r="X713" s="1" t="s">
        <v>20375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14918</v>
      </c>
      <c r="F714" s="1" t="s">
        <v>15984</v>
      </c>
      <c r="G714" s="1" t="s">
        <v>17030</v>
      </c>
      <c r="H714" s="1" t="s">
        <v>18071</v>
      </c>
      <c r="I714" s="1" t="s">
        <v>10592</v>
      </c>
      <c r="J714" s="1"/>
      <c r="K714" s="1" t="s">
        <v>18606</v>
      </c>
      <c r="L714" s="1" t="s">
        <v>712</v>
      </c>
      <c r="M714" s="1" t="s">
        <v>12225</v>
      </c>
      <c r="N714" s="1" t="s">
        <v>13185</v>
      </c>
      <c r="O714" s="1" t="s">
        <v>712</v>
      </c>
      <c r="P714" s="1" t="s">
        <v>18789</v>
      </c>
      <c r="Q714" s="1" t="s">
        <v>19408</v>
      </c>
      <c r="R714" s="1" t="s">
        <v>14346</v>
      </c>
      <c r="S714" s="1" t="s">
        <v>712</v>
      </c>
      <c r="T714" s="1" t="s">
        <v>19969</v>
      </c>
      <c r="U714" s="1"/>
      <c r="V714" s="1" t="s">
        <v>14358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14919</v>
      </c>
      <c r="F715" s="1" t="s">
        <v>15985</v>
      </c>
      <c r="G715" s="1" t="s">
        <v>17031</v>
      </c>
      <c r="H715" s="1" t="s">
        <v>18072</v>
      </c>
      <c r="I715" s="1" t="s">
        <v>10593</v>
      </c>
      <c r="J715" s="1"/>
      <c r="K715" s="1" t="s">
        <v>18606</v>
      </c>
      <c r="L715" s="1" t="s">
        <v>713</v>
      </c>
      <c r="M715" s="1" t="s">
        <v>12226</v>
      </c>
      <c r="N715" s="1" t="s">
        <v>13185</v>
      </c>
      <c r="O715" s="1" t="s">
        <v>713</v>
      </c>
      <c r="P715" s="1" t="s">
        <v>18789</v>
      </c>
      <c r="Q715" s="1" t="s">
        <v>19409</v>
      </c>
      <c r="R715" s="1" t="s">
        <v>14346</v>
      </c>
      <c r="S715" s="1" t="s">
        <v>713</v>
      </c>
      <c r="T715" s="1"/>
      <c r="U715" s="1"/>
      <c r="V715" s="1" t="s">
        <v>14358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14920</v>
      </c>
      <c r="F716" s="1" t="s">
        <v>14920</v>
      </c>
      <c r="G716" s="1" t="s">
        <v>17032</v>
      </c>
      <c r="H716" s="1" t="s">
        <v>18073</v>
      </c>
      <c r="I716" s="1" t="s">
        <v>10594</v>
      </c>
      <c r="J716" s="1"/>
      <c r="K716" s="1" t="s">
        <v>18606</v>
      </c>
      <c r="L716" s="1" t="s">
        <v>714</v>
      </c>
      <c r="M716" s="1" t="s">
        <v>12227</v>
      </c>
      <c r="N716" s="1" t="s">
        <v>13185</v>
      </c>
      <c r="O716" s="1" t="s">
        <v>714</v>
      </c>
      <c r="P716" s="1" t="s">
        <v>18789</v>
      </c>
      <c r="Q716" s="1" t="s">
        <v>19410</v>
      </c>
      <c r="R716" s="1" t="s">
        <v>14346</v>
      </c>
      <c r="S716" s="1" t="s">
        <v>714</v>
      </c>
      <c r="T716" s="1"/>
      <c r="U716" s="1"/>
      <c r="V716" s="1" t="s">
        <v>14358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14921</v>
      </c>
      <c r="F717" s="1" t="s">
        <v>14921</v>
      </c>
      <c r="G717" s="1" t="s">
        <v>17033</v>
      </c>
      <c r="H717" s="1" t="s">
        <v>18074</v>
      </c>
      <c r="I717" s="1" t="s">
        <v>10595</v>
      </c>
      <c r="J717" s="1"/>
      <c r="K717" s="1" t="s">
        <v>18606</v>
      </c>
      <c r="L717" s="1" t="s">
        <v>715</v>
      </c>
      <c r="M717" s="1" t="s">
        <v>12228</v>
      </c>
      <c r="N717" s="1" t="s">
        <v>13185</v>
      </c>
      <c r="O717" s="1" t="s">
        <v>715</v>
      </c>
      <c r="P717" s="1" t="s">
        <v>18789</v>
      </c>
      <c r="Q717" s="1" t="s">
        <v>19411</v>
      </c>
      <c r="R717" s="1" t="s">
        <v>14346</v>
      </c>
      <c r="S717" s="1" t="s">
        <v>715</v>
      </c>
      <c r="T717" s="1"/>
      <c r="U717" s="1"/>
      <c r="V717" s="1" t="s">
        <v>14358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14922</v>
      </c>
      <c r="F718" s="1" t="s">
        <v>15986</v>
      </c>
      <c r="G718" s="1" t="s">
        <v>17034</v>
      </c>
      <c r="H718" s="1" t="s">
        <v>18075</v>
      </c>
      <c r="I718" s="1" t="s">
        <v>10596</v>
      </c>
      <c r="J718" s="1"/>
      <c r="K718" s="1" t="s">
        <v>18606</v>
      </c>
      <c r="L718" s="1" t="s">
        <v>716</v>
      </c>
      <c r="M718" s="1" t="s">
        <v>12229</v>
      </c>
      <c r="N718" s="1" t="s">
        <v>13185</v>
      </c>
      <c r="O718" s="1" t="s">
        <v>716</v>
      </c>
      <c r="P718" s="1" t="s">
        <v>18790</v>
      </c>
      <c r="Q718" s="1" t="s">
        <v>18790</v>
      </c>
      <c r="R718" s="1" t="s">
        <v>14346</v>
      </c>
      <c r="S718" s="1" t="s">
        <v>716</v>
      </c>
      <c r="T718" s="1"/>
      <c r="U718" s="1" t="s">
        <v>20196</v>
      </c>
      <c r="V718" s="1" t="s">
        <v>14358</v>
      </c>
      <c r="W718" s="1" t="s">
        <v>716</v>
      </c>
      <c r="X718" s="1"/>
      <c r="Y718" t="s">
        <v>20478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14923</v>
      </c>
      <c r="F719" s="1" t="s">
        <v>15987</v>
      </c>
      <c r="G719" s="1" t="s">
        <v>17035</v>
      </c>
      <c r="H719" s="1" t="s">
        <v>18076</v>
      </c>
      <c r="I719" s="1" t="s">
        <v>10597</v>
      </c>
      <c r="J719" s="1"/>
      <c r="K719" s="1" t="s">
        <v>18606</v>
      </c>
      <c r="L719" s="1" t="s">
        <v>717</v>
      </c>
      <c r="M719" s="1" t="s">
        <v>12230</v>
      </c>
      <c r="N719" s="1" t="s">
        <v>13185</v>
      </c>
      <c r="O719" s="1" t="s">
        <v>717</v>
      </c>
      <c r="P719" s="1" t="s">
        <v>18790</v>
      </c>
      <c r="Q719" s="1" t="s">
        <v>18790</v>
      </c>
      <c r="R719" s="1" t="s">
        <v>14346</v>
      </c>
      <c r="S719" s="1" t="s">
        <v>717</v>
      </c>
      <c r="T719" s="1"/>
      <c r="U719" s="1"/>
      <c r="V719" s="1" t="s">
        <v>14358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14924</v>
      </c>
      <c r="F720" s="1" t="s">
        <v>15988</v>
      </c>
      <c r="G720" s="1" t="s">
        <v>17036</v>
      </c>
      <c r="H720" s="1" t="s">
        <v>18077</v>
      </c>
      <c r="I720" s="1" t="s">
        <v>10598</v>
      </c>
      <c r="J720" s="1"/>
      <c r="K720" s="1" t="s">
        <v>18606</v>
      </c>
      <c r="L720" s="1" t="s">
        <v>718</v>
      </c>
      <c r="M720" s="1" t="s">
        <v>12231</v>
      </c>
      <c r="N720" s="1" t="s">
        <v>13185</v>
      </c>
      <c r="O720" s="1" t="s">
        <v>718</v>
      </c>
      <c r="P720" s="1" t="s">
        <v>18790</v>
      </c>
      <c r="Q720" s="1" t="s">
        <v>18790</v>
      </c>
      <c r="R720" s="1" t="s">
        <v>14346</v>
      </c>
      <c r="S720" s="1" t="s">
        <v>718</v>
      </c>
      <c r="T720" s="1"/>
      <c r="U720" s="1"/>
      <c r="V720" s="1" t="s">
        <v>14358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14925</v>
      </c>
      <c r="F721" s="1" t="s">
        <v>15989</v>
      </c>
      <c r="G721" s="1" t="s">
        <v>17037</v>
      </c>
      <c r="H721" s="1" t="s">
        <v>18078</v>
      </c>
      <c r="I721" s="1" t="s">
        <v>10599</v>
      </c>
      <c r="J721" s="1"/>
      <c r="K721" s="1" t="s">
        <v>18606</v>
      </c>
      <c r="L721" s="1" t="s">
        <v>719</v>
      </c>
      <c r="M721" s="1" t="s">
        <v>12232</v>
      </c>
      <c r="N721" s="1" t="s">
        <v>13185</v>
      </c>
      <c r="O721" s="1" t="s">
        <v>719</v>
      </c>
      <c r="P721" s="1" t="s">
        <v>18790</v>
      </c>
      <c r="Q721" s="1" t="s">
        <v>18790</v>
      </c>
      <c r="R721" s="1" t="s">
        <v>14346</v>
      </c>
      <c r="S721" s="1" t="s">
        <v>719</v>
      </c>
      <c r="T721" s="1"/>
      <c r="U721" s="1"/>
      <c r="V721" s="1" t="s">
        <v>14358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14926</v>
      </c>
      <c r="F722" s="1" t="s">
        <v>15990</v>
      </c>
      <c r="G722" s="1" t="s">
        <v>17038</v>
      </c>
      <c r="H722" s="1" t="s">
        <v>18079</v>
      </c>
      <c r="I722" s="1" t="s">
        <v>10428</v>
      </c>
      <c r="J722" s="1"/>
      <c r="K722" s="1" t="s">
        <v>18606</v>
      </c>
      <c r="L722" s="1" t="s">
        <v>720</v>
      </c>
      <c r="M722" s="1" t="s">
        <v>12233</v>
      </c>
      <c r="N722" s="1" t="s">
        <v>13185</v>
      </c>
      <c r="O722" s="1" t="s">
        <v>720</v>
      </c>
      <c r="P722" s="1" t="s">
        <v>18790</v>
      </c>
      <c r="Q722" s="1" t="s">
        <v>18790</v>
      </c>
      <c r="R722" s="1" t="s">
        <v>14346</v>
      </c>
      <c r="S722" s="1" t="s">
        <v>720</v>
      </c>
      <c r="T722" s="1"/>
      <c r="U722" s="1"/>
      <c r="V722" s="1" t="s">
        <v>14358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14927</v>
      </c>
      <c r="F723" s="1" t="s">
        <v>15991</v>
      </c>
      <c r="G723" s="1" t="s">
        <v>17039</v>
      </c>
      <c r="H723" s="1" t="s">
        <v>18080</v>
      </c>
      <c r="I723" s="1" t="s">
        <v>10600</v>
      </c>
      <c r="J723" s="1"/>
      <c r="K723" s="1" t="s">
        <v>18606</v>
      </c>
      <c r="L723" s="1" t="s">
        <v>721</v>
      </c>
      <c r="M723" s="1" t="s">
        <v>12234</v>
      </c>
      <c r="N723" s="1" t="s">
        <v>13185</v>
      </c>
      <c r="O723" s="1" t="s">
        <v>721</v>
      </c>
      <c r="P723" s="1" t="s">
        <v>18790</v>
      </c>
      <c r="Q723" s="1" t="s">
        <v>18790</v>
      </c>
      <c r="R723" s="1" t="s">
        <v>14346</v>
      </c>
      <c r="S723" s="1" t="s">
        <v>721</v>
      </c>
      <c r="T723" s="1"/>
      <c r="U723" s="1"/>
      <c r="V723" s="1" t="s">
        <v>14358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14928</v>
      </c>
      <c r="F724" s="1" t="s">
        <v>15992</v>
      </c>
      <c r="G724" s="1" t="s">
        <v>17040</v>
      </c>
      <c r="H724" s="1" t="s">
        <v>18081</v>
      </c>
      <c r="I724" s="1" t="s">
        <v>10601</v>
      </c>
      <c r="J724" s="1"/>
      <c r="K724" s="1" t="s">
        <v>18606</v>
      </c>
      <c r="L724" s="1" t="s">
        <v>722</v>
      </c>
      <c r="M724" s="1" t="s">
        <v>12235</v>
      </c>
      <c r="N724" s="1" t="s">
        <v>13185</v>
      </c>
      <c r="O724" s="1" t="s">
        <v>722</v>
      </c>
      <c r="P724" s="1" t="s">
        <v>18790</v>
      </c>
      <c r="Q724" s="1" t="s">
        <v>18790</v>
      </c>
      <c r="R724" s="1" t="s">
        <v>14346</v>
      </c>
      <c r="S724" s="1" t="s">
        <v>722</v>
      </c>
      <c r="T724" s="1"/>
      <c r="U724" s="1"/>
      <c r="V724" s="1" t="s">
        <v>14358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5755</v>
      </c>
      <c r="G725" s="1" t="s">
        <v>7367</v>
      </c>
      <c r="H725" s="1" t="s">
        <v>8970</v>
      </c>
      <c r="I725" s="1" t="s">
        <v>10602</v>
      </c>
      <c r="J725" s="1"/>
      <c r="K725" s="1" t="s">
        <v>18606</v>
      </c>
      <c r="L725" s="1" t="s">
        <v>723</v>
      </c>
      <c r="M725" s="1" t="s">
        <v>12236</v>
      </c>
      <c r="N725" s="1" t="s">
        <v>13185</v>
      </c>
      <c r="O725" s="1" t="s">
        <v>723</v>
      </c>
      <c r="P725" s="1" t="s">
        <v>18790</v>
      </c>
      <c r="Q725" s="1" t="s">
        <v>18790</v>
      </c>
      <c r="R725" s="1" t="s">
        <v>14346</v>
      </c>
      <c r="S725" s="1" t="s">
        <v>723</v>
      </c>
      <c r="T725" s="1"/>
      <c r="U725" s="1"/>
      <c r="V725" s="1" t="s">
        <v>14358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14929</v>
      </c>
      <c r="F726" s="1" t="s">
        <v>15993</v>
      </c>
      <c r="G726" s="1" t="s">
        <v>17041</v>
      </c>
      <c r="H726" s="1" t="s">
        <v>18082</v>
      </c>
      <c r="I726" s="1" t="s">
        <v>10603</v>
      </c>
      <c r="J726" s="1"/>
      <c r="K726" s="1" t="s">
        <v>18606</v>
      </c>
      <c r="L726" s="1" t="s">
        <v>724</v>
      </c>
      <c r="M726" s="1" t="s">
        <v>12237</v>
      </c>
      <c r="N726" s="1" t="s">
        <v>13185</v>
      </c>
      <c r="O726" s="1" t="s">
        <v>724</v>
      </c>
      <c r="P726" s="1" t="s">
        <v>18791</v>
      </c>
      <c r="Q726" s="1" t="s">
        <v>19412</v>
      </c>
      <c r="R726" s="1" t="s">
        <v>14346</v>
      </c>
      <c r="S726" s="1" t="s">
        <v>724</v>
      </c>
      <c r="T726" s="1" t="s">
        <v>19970</v>
      </c>
      <c r="U726" s="1"/>
      <c r="V726" s="1" t="s">
        <v>14358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14930</v>
      </c>
      <c r="F727" s="1" t="s">
        <v>15994</v>
      </c>
      <c r="G727" s="1" t="s">
        <v>17042</v>
      </c>
      <c r="H727" s="1" t="s">
        <v>18083</v>
      </c>
      <c r="I727" s="1" t="s">
        <v>10147</v>
      </c>
      <c r="J727" s="1"/>
      <c r="K727" s="1" t="s">
        <v>18606</v>
      </c>
      <c r="L727" s="1" t="s">
        <v>725</v>
      </c>
      <c r="M727" s="1" t="s">
        <v>12238</v>
      </c>
      <c r="N727" s="1" t="s">
        <v>13185</v>
      </c>
      <c r="O727" s="1" t="s">
        <v>725</v>
      </c>
      <c r="P727" s="1" t="s">
        <v>18791</v>
      </c>
      <c r="Q727" s="1" t="s">
        <v>19413</v>
      </c>
      <c r="R727" s="1" t="s">
        <v>14346</v>
      </c>
      <c r="S727" s="1" t="s">
        <v>725</v>
      </c>
      <c r="T727" s="1"/>
      <c r="U727" s="1"/>
      <c r="V727" s="1" t="s">
        <v>14358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14931</v>
      </c>
      <c r="F728" s="1" t="s">
        <v>15995</v>
      </c>
      <c r="G728" s="1" t="s">
        <v>17043</v>
      </c>
      <c r="H728" s="1" t="s">
        <v>18084</v>
      </c>
      <c r="I728" s="1" t="s">
        <v>10604</v>
      </c>
      <c r="J728" s="1"/>
      <c r="K728" s="1" t="s">
        <v>18606</v>
      </c>
      <c r="L728" s="1" t="s">
        <v>726</v>
      </c>
      <c r="M728" s="1" t="s">
        <v>12239</v>
      </c>
      <c r="N728" s="1" t="s">
        <v>13185</v>
      </c>
      <c r="O728" s="1" t="s">
        <v>726</v>
      </c>
      <c r="P728" s="1" t="s">
        <v>18791</v>
      </c>
      <c r="Q728" s="1" t="s">
        <v>19414</v>
      </c>
      <c r="R728" s="1" t="s">
        <v>14346</v>
      </c>
      <c r="S728" s="1" t="s">
        <v>726</v>
      </c>
      <c r="T728" s="1"/>
      <c r="U728" s="1"/>
      <c r="V728" s="1" t="s">
        <v>14358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14932</v>
      </c>
      <c r="F729" s="1" t="s">
        <v>15996</v>
      </c>
      <c r="G729" s="1" t="s">
        <v>17044</v>
      </c>
      <c r="H729" s="1" t="s">
        <v>18085</v>
      </c>
      <c r="I729" s="1" t="s">
        <v>10605</v>
      </c>
      <c r="J729" s="1"/>
      <c r="K729" s="1" t="s">
        <v>18606</v>
      </c>
      <c r="L729" s="1" t="s">
        <v>727</v>
      </c>
      <c r="M729" s="1" t="s">
        <v>12240</v>
      </c>
      <c r="N729" s="1" t="s">
        <v>13185</v>
      </c>
      <c r="O729" s="1" t="s">
        <v>727</v>
      </c>
      <c r="P729" s="1" t="s">
        <v>18791</v>
      </c>
      <c r="Q729" s="1" t="s">
        <v>19415</v>
      </c>
      <c r="R729" s="1" t="s">
        <v>14346</v>
      </c>
      <c r="S729" s="1" t="s">
        <v>727</v>
      </c>
      <c r="T729" s="1"/>
      <c r="U729" s="1"/>
      <c r="V729" s="1" t="s">
        <v>14358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14933</v>
      </c>
      <c r="F730" s="1" t="s">
        <v>14933</v>
      </c>
      <c r="G730" s="1" t="s">
        <v>17045</v>
      </c>
      <c r="H730" s="1" t="s">
        <v>18086</v>
      </c>
      <c r="I730" s="1" t="s">
        <v>10606</v>
      </c>
      <c r="J730" s="1"/>
      <c r="K730" s="1" t="s">
        <v>18606</v>
      </c>
      <c r="L730" s="1" t="s">
        <v>728</v>
      </c>
      <c r="M730" s="1" t="s">
        <v>12241</v>
      </c>
      <c r="N730" s="1" t="s">
        <v>13185</v>
      </c>
      <c r="O730" s="1" t="s">
        <v>728</v>
      </c>
      <c r="P730" s="1" t="s">
        <v>18791</v>
      </c>
      <c r="Q730" s="1" t="s">
        <v>19416</v>
      </c>
      <c r="R730" s="1" t="s">
        <v>14346</v>
      </c>
      <c r="S730" s="1" t="s">
        <v>728</v>
      </c>
      <c r="T730" s="1"/>
      <c r="U730" s="1"/>
      <c r="V730" s="1" t="s">
        <v>14358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5760</v>
      </c>
      <c r="G731" s="1" t="s">
        <v>7373</v>
      </c>
      <c r="H731" s="1" t="s">
        <v>8976</v>
      </c>
      <c r="I731" s="1" t="s">
        <v>10607</v>
      </c>
      <c r="J731" s="1"/>
      <c r="K731" s="1" t="s">
        <v>18606</v>
      </c>
      <c r="L731" s="1" t="s">
        <v>729</v>
      </c>
      <c r="M731" s="1" t="s">
        <v>12242</v>
      </c>
      <c r="N731" s="1" t="s">
        <v>13185</v>
      </c>
      <c r="O731" s="1" t="s">
        <v>729</v>
      </c>
      <c r="P731" s="1" t="s">
        <v>18791</v>
      </c>
      <c r="Q731" s="1" t="s">
        <v>19417</v>
      </c>
      <c r="R731" s="1" t="s">
        <v>14346</v>
      </c>
      <c r="S731" s="1" t="s">
        <v>729</v>
      </c>
      <c r="T731" s="1"/>
      <c r="U731" s="1"/>
      <c r="V731" s="1" t="s">
        <v>14358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14934</v>
      </c>
      <c r="F732" s="1" t="s">
        <v>15997</v>
      </c>
      <c r="G732" s="1" t="s">
        <v>17046</v>
      </c>
      <c r="H732" s="1" t="s">
        <v>18087</v>
      </c>
      <c r="I732" s="1" t="s">
        <v>10608</v>
      </c>
      <c r="J732" s="1"/>
      <c r="K732" s="1" t="s">
        <v>18606</v>
      </c>
      <c r="L732" s="1" t="s">
        <v>730</v>
      </c>
      <c r="M732" s="1" t="s">
        <v>12243</v>
      </c>
      <c r="N732" s="1" t="s">
        <v>13185</v>
      </c>
      <c r="O732" s="1" t="s">
        <v>730</v>
      </c>
      <c r="P732" s="1" t="s">
        <v>18791</v>
      </c>
      <c r="Q732" s="1" t="s">
        <v>19418</v>
      </c>
      <c r="R732" s="1" t="s">
        <v>14346</v>
      </c>
      <c r="S732" s="1" t="s">
        <v>730</v>
      </c>
      <c r="T732" s="1"/>
      <c r="U732" s="1"/>
      <c r="V732" s="1" t="s">
        <v>14358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14935</v>
      </c>
      <c r="F733" s="1" t="s">
        <v>15998</v>
      </c>
      <c r="G733" s="1" t="s">
        <v>17047</v>
      </c>
      <c r="H733" s="1" t="s">
        <v>18088</v>
      </c>
      <c r="I733" s="1" t="s">
        <v>10609</v>
      </c>
      <c r="J733" s="1"/>
      <c r="K733" s="1" t="s">
        <v>18606</v>
      </c>
      <c r="L733" s="1" t="s">
        <v>731</v>
      </c>
      <c r="M733" s="1" t="s">
        <v>12244</v>
      </c>
      <c r="N733" s="1" t="s">
        <v>13185</v>
      </c>
      <c r="O733" s="1" t="s">
        <v>731</v>
      </c>
      <c r="P733" s="1" t="s">
        <v>18791</v>
      </c>
      <c r="Q733" s="1" t="s">
        <v>19419</v>
      </c>
      <c r="R733" s="1" t="s">
        <v>14346</v>
      </c>
      <c r="S733" s="1" t="s">
        <v>731</v>
      </c>
      <c r="T733" s="1"/>
      <c r="U733" s="1"/>
      <c r="V733" s="1" t="s">
        <v>14358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5763</v>
      </c>
      <c r="G734" s="1" t="s">
        <v>7376</v>
      </c>
      <c r="H734" s="1" t="s">
        <v>8979</v>
      </c>
      <c r="I734" s="1" t="s">
        <v>10610</v>
      </c>
      <c r="J734" s="1"/>
      <c r="K734" s="1" t="s">
        <v>18606</v>
      </c>
      <c r="L734" s="1" t="s">
        <v>732</v>
      </c>
      <c r="M734" s="1" t="s">
        <v>12245</v>
      </c>
      <c r="N734" s="1" t="s">
        <v>13185</v>
      </c>
      <c r="O734" s="1" t="s">
        <v>732</v>
      </c>
      <c r="P734" s="1" t="s">
        <v>18791</v>
      </c>
      <c r="Q734" s="1" t="s">
        <v>19420</v>
      </c>
      <c r="R734" s="1" t="s">
        <v>14346</v>
      </c>
      <c r="S734" s="1" t="s">
        <v>732</v>
      </c>
      <c r="T734" s="1"/>
      <c r="U734" s="1"/>
      <c r="V734" s="1" t="s">
        <v>14358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14936</v>
      </c>
      <c r="F735" s="1" t="s">
        <v>15999</v>
      </c>
      <c r="G735" s="1" t="s">
        <v>17048</v>
      </c>
      <c r="H735" s="1" t="s">
        <v>18089</v>
      </c>
      <c r="I735" s="1" t="s">
        <v>10611</v>
      </c>
      <c r="J735" s="1"/>
      <c r="K735" s="1" t="s">
        <v>18606</v>
      </c>
      <c r="L735" s="1" t="s">
        <v>733</v>
      </c>
      <c r="M735" s="1" t="s">
        <v>12246</v>
      </c>
      <c r="N735" s="1" t="s">
        <v>13185</v>
      </c>
      <c r="O735" s="1" t="s">
        <v>733</v>
      </c>
      <c r="P735" s="1" t="s">
        <v>18792</v>
      </c>
      <c r="Q735" s="1" t="s">
        <v>18792</v>
      </c>
      <c r="R735" s="1" t="s">
        <v>14346</v>
      </c>
      <c r="S735" s="1" t="s">
        <v>733</v>
      </c>
      <c r="T735" s="1"/>
      <c r="U735" s="1" t="s">
        <v>20197</v>
      </c>
      <c r="V735" s="1" t="s">
        <v>14358</v>
      </c>
      <c r="W735" s="1" t="s">
        <v>733</v>
      </c>
      <c r="X735" s="1" t="s">
        <v>20376</v>
      </c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5765</v>
      </c>
      <c r="G736" s="1" t="s">
        <v>7378</v>
      </c>
      <c r="H736" s="1" t="s">
        <v>8981</v>
      </c>
      <c r="I736" s="1" t="s">
        <v>10612</v>
      </c>
      <c r="J736" s="1"/>
      <c r="K736" s="1" t="s">
        <v>18606</v>
      </c>
      <c r="L736" s="1" t="s">
        <v>734</v>
      </c>
      <c r="M736" s="1" t="s">
        <v>12247</v>
      </c>
      <c r="N736" s="1" t="s">
        <v>13185</v>
      </c>
      <c r="O736" s="1" t="s">
        <v>734</v>
      </c>
      <c r="P736" s="1" t="s">
        <v>18792</v>
      </c>
      <c r="Q736" s="1" t="s">
        <v>18792</v>
      </c>
      <c r="R736" s="1" t="s">
        <v>14346</v>
      </c>
      <c r="S736" s="1" t="s">
        <v>734</v>
      </c>
      <c r="T736" s="1"/>
      <c r="U736" s="1"/>
      <c r="V736" s="1" t="s">
        <v>14358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14937</v>
      </c>
      <c r="F737" s="1" t="s">
        <v>16000</v>
      </c>
      <c r="G737" s="1" t="s">
        <v>17049</v>
      </c>
      <c r="H737" s="1" t="s">
        <v>18090</v>
      </c>
      <c r="I737" s="1" t="s">
        <v>10613</v>
      </c>
      <c r="J737" s="1"/>
      <c r="K737" s="1" t="s">
        <v>18606</v>
      </c>
      <c r="L737" s="1" t="s">
        <v>735</v>
      </c>
      <c r="M737" s="1" t="s">
        <v>12248</v>
      </c>
      <c r="N737" s="1" t="s">
        <v>13185</v>
      </c>
      <c r="O737" s="1" t="s">
        <v>735</v>
      </c>
      <c r="P737" s="1" t="s">
        <v>18793</v>
      </c>
      <c r="Q737" s="1" t="s">
        <v>19421</v>
      </c>
      <c r="R737" s="1" t="s">
        <v>14346</v>
      </c>
      <c r="S737" s="1" t="s">
        <v>735</v>
      </c>
      <c r="T737" s="1" t="s">
        <v>19971</v>
      </c>
      <c r="U737" s="1"/>
      <c r="V737" s="1" t="s">
        <v>14358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14938</v>
      </c>
      <c r="F738" s="1" t="s">
        <v>16001</v>
      </c>
      <c r="G738" s="1" t="s">
        <v>17050</v>
      </c>
      <c r="H738" s="1" t="s">
        <v>18091</v>
      </c>
      <c r="I738" s="1" t="s">
        <v>10614</v>
      </c>
      <c r="J738" s="1"/>
      <c r="K738" s="1" t="s">
        <v>18606</v>
      </c>
      <c r="L738" s="1" t="s">
        <v>736</v>
      </c>
      <c r="M738" s="1" t="s">
        <v>12249</v>
      </c>
      <c r="N738" s="1" t="s">
        <v>13185</v>
      </c>
      <c r="O738" s="1" t="s">
        <v>736</v>
      </c>
      <c r="P738" s="1" t="s">
        <v>18793</v>
      </c>
      <c r="Q738" s="1" t="s">
        <v>19422</v>
      </c>
      <c r="R738" s="1" t="s">
        <v>14346</v>
      </c>
      <c r="S738" s="1" t="s">
        <v>736</v>
      </c>
      <c r="T738" s="1"/>
      <c r="U738" s="1"/>
      <c r="V738" s="1" t="s">
        <v>14358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5768</v>
      </c>
      <c r="G739" s="1" t="s">
        <v>7381</v>
      </c>
      <c r="H739" s="1" t="s">
        <v>8984</v>
      </c>
      <c r="I739" s="1" t="s">
        <v>10615</v>
      </c>
      <c r="J739" s="1"/>
      <c r="K739" s="1" t="s">
        <v>18606</v>
      </c>
      <c r="L739" s="1" t="s">
        <v>737</v>
      </c>
      <c r="M739" s="1" t="s">
        <v>12250</v>
      </c>
      <c r="N739" s="1" t="s">
        <v>13185</v>
      </c>
      <c r="O739" s="1" t="s">
        <v>737</v>
      </c>
      <c r="P739" s="1" t="s">
        <v>18793</v>
      </c>
      <c r="Q739" s="1" t="s">
        <v>19423</v>
      </c>
      <c r="R739" s="1" t="s">
        <v>14346</v>
      </c>
      <c r="S739" s="1" t="s">
        <v>737</v>
      </c>
      <c r="T739" s="1"/>
      <c r="U739" s="1"/>
      <c r="V739" s="1" t="s">
        <v>14358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14939</v>
      </c>
      <c r="F740" s="1" t="s">
        <v>16002</v>
      </c>
      <c r="G740" s="1" t="s">
        <v>17051</v>
      </c>
      <c r="H740" s="1" t="s">
        <v>18092</v>
      </c>
      <c r="I740" s="1" t="s">
        <v>10616</v>
      </c>
      <c r="J740" s="1"/>
      <c r="K740" s="1" t="s">
        <v>18606</v>
      </c>
      <c r="L740" s="1" t="s">
        <v>738</v>
      </c>
      <c r="M740" s="1" t="s">
        <v>12251</v>
      </c>
      <c r="N740" s="1" t="s">
        <v>13185</v>
      </c>
      <c r="O740" s="1" t="s">
        <v>738</v>
      </c>
      <c r="P740" s="1" t="s">
        <v>18793</v>
      </c>
      <c r="Q740" s="1" t="s">
        <v>19424</v>
      </c>
      <c r="R740" s="1" t="s">
        <v>14346</v>
      </c>
      <c r="S740" s="1" t="s">
        <v>738</v>
      </c>
      <c r="T740" s="1"/>
      <c r="U740" s="1"/>
      <c r="V740" s="1" t="s">
        <v>14358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14940</v>
      </c>
      <c r="F741" s="1" t="s">
        <v>16003</v>
      </c>
      <c r="G741" s="1" t="s">
        <v>17052</v>
      </c>
      <c r="H741" s="1" t="s">
        <v>18093</v>
      </c>
      <c r="I741" s="1" t="s">
        <v>10617</v>
      </c>
      <c r="J741" s="1"/>
      <c r="K741" s="1" t="s">
        <v>18606</v>
      </c>
      <c r="L741" s="1" t="s">
        <v>739</v>
      </c>
      <c r="M741" s="1" t="s">
        <v>12252</v>
      </c>
      <c r="N741" s="1" t="s">
        <v>13185</v>
      </c>
      <c r="O741" s="1" t="s">
        <v>739</v>
      </c>
      <c r="P741" s="1" t="s">
        <v>18794</v>
      </c>
      <c r="Q741" s="1" t="s">
        <v>18794</v>
      </c>
      <c r="R741" s="1" t="s">
        <v>14346</v>
      </c>
      <c r="S741" s="1" t="s">
        <v>739</v>
      </c>
      <c r="T741" s="1"/>
      <c r="U741" s="1" t="s">
        <v>20198</v>
      </c>
      <c r="V741" s="1" t="s">
        <v>14358</v>
      </c>
      <c r="W741" s="1" t="s">
        <v>739</v>
      </c>
      <c r="X741" s="1" t="s">
        <v>20377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14941</v>
      </c>
      <c r="F742" s="1" t="s">
        <v>16004</v>
      </c>
      <c r="G742" s="1" t="s">
        <v>17053</v>
      </c>
      <c r="H742" s="1" t="s">
        <v>18094</v>
      </c>
      <c r="I742" s="1" t="s">
        <v>10618</v>
      </c>
      <c r="J742" s="1"/>
      <c r="K742" s="1" t="s">
        <v>18606</v>
      </c>
      <c r="L742" s="1" t="s">
        <v>740</v>
      </c>
      <c r="M742" s="1" t="s">
        <v>12253</v>
      </c>
      <c r="N742" s="1" t="s">
        <v>13185</v>
      </c>
      <c r="O742" s="1" t="s">
        <v>740</v>
      </c>
      <c r="P742" s="1" t="s">
        <v>18794</v>
      </c>
      <c r="Q742" s="1" t="s">
        <v>18794</v>
      </c>
      <c r="R742" s="1" t="s">
        <v>14346</v>
      </c>
      <c r="S742" s="1" t="s">
        <v>740</v>
      </c>
      <c r="T742" s="1"/>
      <c r="U742" s="1"/>
      <c r="V742" s="1" t="s">
        <v>14358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14942</v>
      </c>
      <c r="F743" s="1" t="s">
        <v>16005</v>
      </c>
      <c r="G743" s="1" t="s">
        <v>17054</v>
      </c>
      <c r="H743" s="1" t="s">
        <v>18095</v>
      </c>
      <c r="I743" s="1" t="s">
        <v>10619</v>
      </c>
      <c r="J743" s="1"/>
      <c r="K743" s="1" t="s">
        <v>18606</v>
      </c>
      <c r="L743" s="1" t="s">
        <v>741</v>
      </c>
      <c r="M743" s="1" t="s">
        <v>12254</v>
      </c>
      <c r="N743" s="1" t="s">
        <v>13185</v>
      </c>
      <c r="O743" s="1" t="s">
        <v>741</v>
      </c>
      <c r="P743" s="1" t="s">
        <v>18795</v>
      </c>
      <c r="Q743" s="1" t="s">
        <v>19425</v>
      </c>
      <c r="R743" s="1" t="s">
        <v>14346</v>
      </c>
      <c r="S743" s="1" t="s">
        <v>741</v>
      </c>
      <c r="T743" s="1" t="s">
        <v>19972</v>
      </c>
      <c r="U743" s="1"/>
      <c r="V743" s="1" t="s">
        <v>14358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14943</v>
      </c>
      <c r="F744" s="1" t="s">
        <v>16006</v>
      </c>
      <c r="G744" s="1" t="s">
        <v>17055</v>
      </c>
      <c r="H744" s="1" t="s">
        <v>18096</v>
      </c>
      <c r="I744" s="1" t="s">
        <v>10620</v>
      </c>
      <c r="J744" s="1"/>
      <c r="K744" s="1" t="s">
        <v>18606</v>
      </c>
      <c r="L744" s="1" t="s">
        <v>742</v>
      </c>
      <c r="M744" s="1" t="s">
        <v>12255</v>
      </c>
      <c r="N744" s="1" t="s">
        <v>13185</v>
      </c>
      <c r="O744" s="1" t="s">
        <v>742</v>
      </c>
      <c r="P744" s="1" t="s">
        <v>18795</v>
      </c>
      <c r="Q744" s="1" t="s">
        <v>19426</v>
      </c>
      <c r="R744" s="1" t="s">
        <v>14346</v>
      </c>
      <c r="S744" s="1" t="s">
        <v>742</v>
      </c>
      <c r="T744" s="1"/>
      <c r="U744" s="1"/>
      <c r="V744" s="1" t="s">
        <v>14358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14944</v>
      </c>
      <c r="F745" s="1" t="s">
        <v>16007</v>
      </c>
      <c r="G745" s="1" t="s">
        <v>17056</v>
      </c>
      <c r="H745" s="1" t="s">
        <v>18097</v>
      </c>
      <c r="I745" s="1" t="s">
        <v>10621</v>
      </c>
      <c r="J745" s="1"/>
      <c r="K745" s="1" t="s">
        <v>18606</v>
      </c>
      <c r="L745" s="1" t="s">
        <v>743</v>
      </c>
      <c r="M745" s="1" t="s">
        <v>12256</v>
      </c>
      <c r="N745" s="1" t="s">
        <v>13185</v>
      </c>
      <c r="O745" s="1" t="s">
        <v>743</v>
      </c>
      <c r="P745" s="1" t="s">
        <v>18795</v>
      </c>
      <c r="Q745" s="1" t="s">
        <v>19427</v>
      </c>
      <c r="R745" s="1" t="s">
        <v>14346</v>
      </c>
      <c r="S745" s="1" t="s">
        <v>743</v>
      </c>
      <c r="T745" s="1"/>
      <c r="U745" s="1"/>
      <c r="V745" s="1" t="s">
        <v>14358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14945</v>
      </c>
      <c r="F746" s="1" t="s">
        <v>16008</v>
      </c>
      <c r="G746" s="1" t="s">
        <v>17057</v>
      </c>
      <c r="H746" s="1" t="s">
        <v>18098</v>
      </c>
      <c r="I746" s="1" t="s">
        <v>10622</v>
      </c>
      <c r="J746" s="1"/>
      <c r="K746" s="1" t="s">
        <v>18606</v>
      </c>
      <c r="L746" s="1" t="s">
        <v>744</v>
      </c>
      <c r="M746" s="1" t="s">
        <v>12257</v>
      </c>
      <c r="N746" s="1" t="s">
        <v>13185</v>
      </c>
      <c r="O746" s="1" t="s">
        <v>744</v>
      </c>
      <c r="P746" s="1" t="s">
        <v>18796</v>
      </c>
      <c r="Q746" s="1" t="s">
        <v>18796</v>
      </c>
      <c r="R746" s="1" t="s">
        <v>14346</v>
      </c>
      <c r="S746" s="1" t="s">
        <v>744</v>
      </c>
      <c r="T746" s="1"/>
      <c r="U746" s="1" t="s">
        <v>20199</v>
      </c>
      <c r="V746" s="1" t="s">
        <v>14358</v>
      </c>
      <c r="W746" s="1" t="s">
        <v>744</v>
      </c>
      <c r="X746" s="1"/>
      <c r="Y746" t="s">
        <v>20479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14946</v>
      </c>
      <c r="F747" s="1" t="s">
        <v>16009</v>
      </c>
      <c r="G747" s="1" t="s">
        <v>17058</v>
      </c>
      <c r="H747" s="1" t="s">
        <v>18099</v>
      </c>
      <c r="I747" s="1" t="s">
        <v>10623</v>
      </c>
      <c r="J747" s="1"/>
      <c r="K747" s="1" t="s">
        <v>18606</v>
      </c>
      <c r="L747" s="1" t="s">
        <v>745</v>
      </c>
      <c r="M747" s="1" t="s">
        <v>12258</v>
      </c>
      <c r="N747" s="1" t="s">
        <v>13185</v>
      </c>
      <c r="O747" s="1" t="s">
        <v>745</v>
      </c>
      <c r="P747" s="1" t="s">
        <v>18796</v>
      </c>
      <c r="Q747" s="1" t="s">
        <v>18796</v>
      </c>
      <c r="R747" s="1" t="s">
        <v>14346</v>
      </c>
      <c r="S747" s="1" t="s">
        <v>745</v>
      </c>
      <c r="T747" s="1"/>
      <c r="U747" s="1"/>
      <c r="V747" s="1" t="s">
        <v>14358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14947</v>
      </c>
      <c r="F748" s="1" t="s">
        <v>16010</v>
      </c>
      <c r="G748" s="1" t="s">
        <v>17059</v>
      </c>
      <c r="H748" s="1" t="s">
        <v>18100</v>
      </c>
      <c r="I748" s="1" t="s">
        <v>10624</v>
      </c>
      <c r="J748" s="1"/>
      <c r="K748" s="1" t="s">
        <v>18606</v>
      </c>
      <c r="L748" s="1" t="s">
        <v>746</v>
      </c>
      <c r="M748" s="1" t="s">
        <v>12259</v>
      </c>
      <c r="N748" s="1" t="s">
        <v>13185</v>
      </c>
      <c r="O748" s="1" t="s">
        <v>746</v>
      </c>
      <c r="P748" s="1" t="s">
        <v>18796</v>
      </c>
      <c r="Q748" s="1" t="s">
        <v>18796</v>
      </c>
      <c r="R748" s="1" t="s">
        <v>14346</v>
      </c>
      <c r="S748" s="1" t="s">
        <v>746</v>
      </c>
      <c r="T748" s="1"/>
      <c r="U748" s="1"/>
      <c r="V748" s="1" t="s">
        <v>14358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14948</v>
      </c>
      <c r="F749" s="1" t="s">
        <v>16011</v>
      </c>
      <c r="G749" s="1" t="s">
        <v>17060</v>
      </c>
      <c r="H749" s="1" t="s">
        <v>18101</v>
      </c>
      <c r="I749" s="1" t="s">
        <v>10625</v>
      </c>
      <c r="J749" s="1"/>
      <c r="K749" s="1" t="s">
        <v>18606</v>
      </c>
      <c r="L749" s="1" t="s">
        <v>747</v>
      </c>
      <c r="M749" s="1" t="s">
        <v>12260</v>
      </c>
      <c r="N749" s="1" t="s">
        <v>13185</v>
      </c>
      <c r="O749" s="1" t="s">
        <v>747</v>
      </c>
      <c r="P749" s="1" t="s">
        <v>18796</v>
      </c>
      <c r="Q749" s="1" t="s">
        <v>18796</v>
      </c>
      <c r="R749" s="1" t="s">
        <v>14346</v>
      </c>
      <c r="S749" s="1" t="s">
        <v>747</v>
      </c>
      <c r="T749" s="1"/>
      <c r="U749" s="1"/>
      <c r="V749" s="1" t="s">
        <v>14358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5779</v>
      </c>
      <c r="G750" s="1" t="s">
        <v>7392</v>
      </c>
      <c r="H750" s="1" t="s">
        <v>8995</v>
      </c>
      <c r="I750" s="1" t="s">
        <v>10626</v>
      </c>
      <c r="J750" s="1"/>
      <c r="K750" s="1" t="s">
        <v>18606</v>
      </c>
      <c r="L750" s="1" t="s">
        <v>748</v>
      </c>
      <c r="M750" s="1" t="s">
        <v>12261</v>
      </c>
      <c r="N750" s="1" t="s">
        <v>13185</v>
      </c>
      <c r="O750" s="1" t="s">
        <v>748</v>
      </c>
      <c r="P750" s="1" t="s">
        <v>18796</v>
      </c>
      <c r="Q750" s="1" t="s">
        <v>18796</v>
      </c>
      <c r="R750" s="1" t="s">
        <v>14346</v>
      </c>
      <c r="S750" s="1" t="s">
        <v>748</v>
      </c>
      <c r="T750" s="1"/>
      <c r="U750" s="1"/>
      <c r="V750" s="1" t="s">
        <v>14358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14949</v>
      </c>
      <c r="F751" s="1" t="s">
        <v>16012</v>
      </c>
      <c r="G751" s="1" t="s">
        <v>17061</v>
      </c>
      <c r="H751" s="1" t="s">
        <v>18102</v>
      </c>
      <c r="I751" s="1" t="s">
        <v>10627</v>
      </c>
      <c r="J751" s="1"/>
      <c r="K751" s="1" t="s">
        <v>18606</v>
      </c>
      <c r="L751" s="1" t="s">
        <v>749</v>
      </c>
      <c r="M751" s="1" t="s">
        <v>12262</v>
      </c>
      <c r="N751" s="1" t="s">
        <v>13185</v>
      </c>
      <c r="O751" s="1" t="s">
        <v>749</v>
      </c>
      <c r="P751" s="1" t="s">
        <v>18797</v>
      </c>
      <c r="Q751" s="1" t="s">
        <v>19428</v>
      </c>
      <c r="R751" s="1" t="s">
        <v>14346</v>
      </c>
      <c r="S751" s="1" t="s">
        <v>749</v>
      </c>
      <c r="T751" s="1" t="s">
        <v>19973</v>
      </c>
      <c r="U751" s="1"/>
      <c r="V751" s="1" t="s">
        <v>14358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14950</v>
      </c>
      <c r="F752" s="1" t="s">
        <v>14950</v>
      </c>
      <c r="G752" s="1" t="s">
        <v>17062</v>
      </c>
      <c r="H752" s="1" t="s">
        <v>18103</v>
      </c>
      <c r="I752" s="1" t="s">
        <v>10628</v>
      </c>
      <c r="J752" s="1"/>
      <c r="K752" s="1" t="s">
        <v>18606</v>
      </c>
      <c r="L752" s="1" t="s">
        <v>750</v>
      </c>
      <c r="M752" s="1" t="s">
        <v>12263</v>
      </c>
      <c r="N752" s="1" t="s">
        <v>13185</v>
      </c>
      <c r="O752" s="1" t="s">
        <v>750</v>
      </c>
      <c r="P752" s="1" t="s">
        <v>18797</v>
      </c>
      <c r="Q752" s="1" t="s">
        <v>19429</v>
      </c>
      <c r="R752" s="1" t="s">
        <v>14346</v>
      </c>
      <c r="S752" s="1" t="s">
        <v>750</v>
      </c>
      <c r="T752" s="1"/>
      <c r="U752" s="1"/>
      <c r="V752" s="1" t="s">
        <v>14358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5781</v>
      </c>
      <c r="G753" s="1" t="s">
        <v>7395</v>
      </c>
      <c r="H753" s="1" t="s">
        <v>8998</v>
      </c>
      <c r="I753" s="1" t="s">
        <v>10629</v>
      </c>
      <c r="J753" s="1"/>
      <c r="K753" s="1" t="s">
        <v>18606</v>
      </c>
      <c r="L753" s="1" t="s">
        <v>751</v>
      </c>
      <c r="M753" s="1" t="s">
        <v>12264</v>
      </c>
      <c r="N753" s="1" t="s">
        <v>13185</v>
      </c>
      <c r="O753" s="1" t="s">
        <v>751</v>
      </c>
      <c r="P753" s="1" t="s">
        <v>18797</v>
      </c>
      <c r="Q753" s="1" t="s">
        <v>19430</v>
      </c>
      <c r="R753" s="1" t="s">
        <v>14346</v>
      </c>
      <c r="S753" s="1" t="s">
        <v>751</v>
      </c>
      <c r="T753" s="1"/>
      <c r="U753" s="1"/>
      <c r="V753" s="1" t="s">
        <v>14358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14951</v>
      </c>
      <c r="F754" s="1" t="s">
        <v>16013</v>
      </c>
      <c r="G754" s="1" t="s">
        <v>17063</v>
      </c>
      <c r="H754" s="1" t="s">
        <v>18104</v>
      </c>
      <c r="I754" s="1" t="s">
        <v>10630</v>
      </c>
      <c r="J754" s="1"/>
      <c r="K754" s="1" t="s">
        <v>18606</v>
      </c>
      <c r="L754" s="1" t="s">
        <v>752</v>
      </c>
      <c r="M754" s="1" t="s">
        <v>12265</v>
      </c>
      <c r="N754" s="1" t="s">
        <v>13185</v>
      </c>
      <c r="O754" s="1" t="s">
        <v>752</v>
      </c>
      <c r="P754" s="1" t="s">
        <v>18798</v>
      </c>
      <c r="Q754" s="1" t="s">
        <v>18798</v>
      </c>
      <c r="R754" s="1" t="s">
        <v>14346</v>
      </c>
      <c r="S754" s="1" t="s">
        <v>752</v>
      </c>
      <c r="T754" s="1"/>
      <c r="U754" s="1" t="s">
        <v>20200</v>
      </c>
      <c r="V754" s="1" t="s">
        <v>14358</v>
      </c>
      <c r="W754" s="1" t="s">
        <v>752</v>
      </c>
      <c r="X754" s="1" t="s">
        <v>20378</v>
      </c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5783</v>
      </c>
      <c r="G755" s="1" t="s">
        <v>7397</v>
      </c>
      <c r="H755" s="1" t="s">
        <v>9000</v>
      </c>
      <c r="I755" s="1" t="s">
        <v>10631</v>
      </c>
      <c r="J755" s="1"/>
      <c r="K755" s="1" t="s">
        <v>18606</v>
      </c>
      <c r="L755" s="1" t="s">
        <v>753</v>
      </c>
      <c r="M755" s="1" t="s">
        <v>12266</v>
      </c>
      <c r="N755" s="1" t="s">
        <v>13185</v>
      </c>
      <c r="O755" s="1" t="s">
        <v>753</v>
      </c>
      <c r="P755" s="1" t="s">
        <v>18798</v>
      </c>
      <c r="Q755" s="1" t="s">
        <v>18798</v>
      </c>
      <c r="R755" s="1" t="s">
        <v>14346</v>
      </c>
      <c r="S755" s="1" t="s">
        <v>753</v>
      </c>
      <c r="T755" s="1"/>
      <c r="U755" s="1"/>
      <c r="V755" s="1" t="s">
        <v>14358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14952</v>
      </c>
      <c r="F756" s="1" t="s">
        <v>16014</v>
      </c>
      <c r="G756" s="1" t="s">
        <v>17064</v>
      </c>
      <c r="H756" s="1" t="s">
        <v>18105</v>
      </c>
      <c r="I756" s="1" t="s">
        <v>10632</v>
      </c>
      <c r="J756" s="1"/>
      <c r="K756" s="1" t="s">
        <v>18606</v>
      </c>
      <c r="L756" s="1" t="s">
        <v>754</v>
      </c>
      <c r="M756" s="1" t="s">
        <v>12267</v>
      </c>
      <c r="N756" s="1" t="s">
        <v>13185</v>
      </c>
      <c r="O756" s="1" t="s">
        <v>754</v>
      </c>
      <c r="P756" s="1" t="s">
        <v>18799</v>
      </c>
      <c r="Q756" s="1" t="s">
        <v>19431</v>
      </c>
      <c r="R756" s="1" t="s">
        <v>14346</v>
      </c>
      <c r="S756" s="1" t="s">
        <v>754</v>
      </c>
      <c r="T756" s="1" t="s">
        <v>19974</v>
      </c>
      <c r="U756" s="1"/>
      <c r="V756" s="1" t="s">
        <v>14358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14953</v>
      </c>
      <c r="F757" s="1" t="s">
        <v>16015</v>
      </c>
      <c r="G757" s="1" t="s">
        <v>17065</v>
      </c>
      <c r="H757" s="1" t="s">
        <v>17065</v>
      </c>
      <c r="I757" s="1" t="s">
        <v>10633</v>
      </c>
      <c r="J757" s="1"/>
      <c r="K757" s="1" t="s">
        <v>18606</v>
      </c>
      <c r="L757" s="1" t="s">
        <v>755</v>
      </c>
      <c r="M757" s="1" t="s">
        <v>12268</v>
      </c>
      <c r="N757" s="1" t="s">
        <v>13185</v>
      </c>
      <c r="O757" s="1" t="s">
        <v>755</v>
      </c>
      <c r="P757" s="1" t="s">
        <v>18799</v>
      </c>
      <c r="Q757" s="1" t="s">
        <v>19432</v>
      </c>
      <c r="R757" s="1" t="s">
        <v>14346</v>
      </c>
      <c r="S757" s="1" t="s">
        <v>755</v>
      </c>
      <c r="T757" s="1"/>
      <c r="U757" s="1"/>
      <c r="V757" s="1" t="s">
        <v>14358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5786</v>
      </c>
      <c r="G758" s="1" t="s">
        <v>7400</v>
      </c>
      <c r="H758" s="1" t="s">
        <v>9002</v>
      </c>
      <c r="I758" s="1" t="s">
        <v>10634</v>
      </c>
      <c r="J758" s="1"/>
      <c r="K758" s="1" t="s">
        <v>18606</v>
      </c>
      <c r="L758" s="1" t="s">
        <v>756</v>
      </c>
      <c r="M758" s="1" t="s">
        <v>12269</v>
      </c>
      <c r="N758" s="1" t="s">
        <v>13185</v>
      </c>
      <c r="O758" s="1" t="s">
        <v>756</v>
      </c>
      <c r="P758" s="1" t="s">
        <v>18800</v>
      </c>
      <c r="Q758" s="1" t="s">
        <v>18800</v>
      </c>
      <c r="R758" s="1" t="s">
        <v>14346</v>
      </c>
      <c r="S758" s="1" t="s">
        <v>756</v>
      </c>
      <c r="T758" s="1"/>
      <c r="U758" s="1" t="s">
        <v>20201</v>
      </c>
      <c r="V758" s="1" t="s">
        <v>14358</v>
      </c>
      <c r="W758" s="1" t="s">
        <v>756</v>
      </c>
      <c r="X758" s="1"/>
      <c r="Y758" t="s">
        <v>20480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14954</v>
      </c>
      <c r="F759" s="1" t="s">
        <v>16016</v>
      </c>
      <c r="G759" s="1" t="s">
        <v>17066</v>
      </c>
      <c r="H759" s="1" t="s">
        <v>18106</v>
      </c>
      <c r="I759" s="1" t="s">
        <v>10635</v>
      </c>
      <c r="J759" s="1"/>
      <c r="K759" s="1" t="s">
        <v>18606</v>
      </c>
      <c r="L759" s="1" t="s">
        <v>757</v>
      </c>
      <c r="M759" s="1" t="s">
        <v>12270</v>
      </c>
      <c r="N759" s="1" t="s">
        <v>13185</v>
      </c>
      <c r="O759" s="1" t="s">
        <v>757</v>
      </c>
      <c r="P759" s="1" t="s">
        <v>18800</v>
      </c>
      <c r="Q759" s="1" t="s">
        <v>18800</v>
      </c>
      <c r="R759" s="1" t="s">
        <v>14346</v>
      </c>
      <c r="S759" s="1" t="s">
        <v>757</v>
      </c>
      <c r="T759" s="1"/>
      <c r="U759" s="1"/>
      <c r="V759" s="1" t="s">
        <v>14358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14955</v>
      </c>
      <c r="F760" s="1" t="s">
        <v>16017</v>
      </c>
      <c r="G760" s="1" t="s">
        <v>17067</v>
      </c>
      <c r="H760" s="1" t="s">
        <v>18107</v>
      </c>
      <c r="I760" s="1" t="s">
        <v>10636</v>
      </c>
      <c r="J760" s="1"/>
      <c r="K760" s="1" t="s">
        <v>18606</v>
      </c>
      <c r="L760" s="1" t="s">
        <v>758</v>
      </c>
      <c r="M760" s="1" t="s">
        <v>12271</v>
      </c>
      <c r="N760" s="1" t="s">
        <v>13185</v>
      </c>
      <c r="O760" s="1" t="s">
        <v>758</v>
      </c>
      <c r="P760" s="1" t="s">
        <v>18801</v>
      </c>
      <c r="Q760" s="1" t="s">
        <v>19433</v>
      </c>
      <c r="R760" s="1" t="s">
        <v>14346</v>
      </c>
      <c r="S760" s="1" t="s">
        <v>758</v>
      </c>
      <c r="T760" s="1" t="s">
        <v>19975</v>
      </c>
      <c r="U760" s="1"/>
      <c r="V760" s="1" t="s">
        <v>14358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14956</v>
      </c>
      <c r="F761" s="1" t="s">
        <v>16018</v>
      </c>
      <c r="G761" s="1" t="s">
        <v>14956</v>
      </c>
      <c r="H761" s="1" t="s">
        <v>18108</v>
      </c>
      <c r="I761" s="1" t="s">
        <v>10637</v>
      </c>
      <c r="J761" s="1"/>
      <c r="K761" s="1" t="s">
        <v>18606</v>
      </c>
      <c r="L761" s="1" t="s">
        <v>759</v>
      </c>
      <c r="M761" s="1" t="s">
        <v>12272</v>
      </c>
      <c r="N761" s="1" t="s">
        <v>13185</v>
      </c>
      <c r="O761" s="1" t="s">
        <v>759</v>
      </c>
      <c r="P761" s="1" t="s">
        <v>18801</v>
      </c>
      <c r="Q761" s="1" t="s">
        <v>19434</v>
      </c>
      <c r="R761" s="1" t="s">
        <v>14346</v>
      </c>
      <c r="S761" s="1" t="s">
        <v>759</v>
      </c>
      <c r="T761" s="1"/>
      <c r="U761" s="1"/>
      <c r="V761" s="1" t="s">
        <v>14358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14957</v>
      </c>
      <c r="F762" s="1" t="s">
        <v>16019</v>
      </c>
      <c r="G762" s="1" t="s">
        <v>17068</v>
      </c>
      <c r="H762" s="1" t="s">
        <v>18109</v>
      </c>
      <c r="I762" s="1" t="s">
        <v>10638</v>
      </c>
      <c r="J762" s="1"/>
      <c r="K762" s="1" t="s">
        <v>18606</v>
      </c>
      <c r="L762" s="1" t="s">
        <v>760</v>
      </c>
      <c r="M762" s="1" t="s">
        <v>12273</v>
      </c>
      <c r="N762" s="1" t="s">
        <v>13185</v>
      </c>
      <c r="O762" s="1" t="s">
        <v>760</v>
      </c>
      <c r="P762" s="1" t="s">
        <v>18802</v>
      </c>
      <c r="Q762" s="1" t="s">
        <v>18802</v>
      </c>
      <c r="R762" s="1" t="s">
        <v>14346</v>
      </c>
      <c r="S762" s="1" t="s">
        <v>760</v>
      </c>
      <c r="T762" s="1"/>
      <c r="U762" s="1" t="s">
        <v>20202</v>
      </c>
      <c r="V762" s="1" t="s">
        <v>14358</v>
      </c>
      <c r="W762" s="1" t="s">
        <v>760</v>
      </c>
      <c r="X762" s="1" t="s">
        <v>20379</v>
      </c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14958</v>
      </c>
      <c r="F763" s="1" t="s">
        <v>16020</v>
      </c>
      <c r="G763" s="1" t="s">
        <v>17069</v>
      </c>
      <c r="H763" s="1" t="s">
        <v>18110</v>
      </c>
      <c r="I763" s="1" t="s">
        <v>10639</v>
      </c>
      <c r="J763" s="1"/>
      <c r="K763" s="1" t="s">
        <v>18606</v>
      </c>
      <c r="L763" s="1" t="s">
        <v>761</v>
      </c>
      <c r="M763" s="1" t="s">
        <v>12274</v>
      </c>
      <c r="N763" s="1" t="s">
        <v>13185</v>
      </c>
      <c r="O763" s="1" t="s">
        <v>761</v>
      </c>
      <c r="P763" s="1" t="s">
        <v>18802</v>
      </c>
      <c r="Q763" s="1" t="s">
        <v>18802</v>
      </c>
      <c r="R763" s="1" t="s">
        <v>14346</v>
      </c>
      <c r="S763" s="1" t="s">
        <v>761</v>
      </c>
      <c r="T763" s="1"/>
      <c r="U763" s="1"/>
      <c r="V763" s="1" t="s">
        <v>14358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14959</v>
      </c>
      <c r="F764" s="1" t="s">
        <v>16021</v>
      </c>
      <c r="G764" s="1" t="s">
        <v>17070</v>
      </c>
      <c r="H764" s="1" t="s">
        <v>18111</v>
      </c>
      <c r="I764" s="1" t="s">
        <v>10640</v>
      </c>
      <c r="J764" s="1"/>
      <c r="K764" s="1" t="s">
        <v>18606</v>
      </c>
      <c r="L764" s="1" t="s">
        <v>762</v>
      </c>
      <c r="M764" s="1" t="s">
        <v>12275</v>
      </c>
      <c r="N764" s="1" t="s">
        <v>13185</v>
      </c>
      <c r="O764" s="1" t="s">
        <v>762</v>
      </c>
      <c r="P764" s="1" t="s">
        <v>18803</v>
      </c>
      <c r="Q764" s="1" t="s">
        <v>19435</v>
      </c>
      <c r="R764" s="1" t="s">
        <v>14346</v>
      </c>
      <c r="S764" s="1" t="s">
        <v>762</v>
      </c>
      <c r="T764" s="1" t="s">
        <v>19976</v>
      </c>
      <c r="U764" s="1"/>
      <c r="V764" s="1" t="s">
        <v>14358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5793</v>
      </c>
      <c r="G765" s="1" t="s">
        <v>7406</v>
      </c>
      <c r="H765" s="1" t="s">
        <v>9009</v>
      </c>
      <c r="I765" s="1" t="s">
        <v>10025</v>
      </c>
      <c r="J765" s="1"/>
      <c r="K765" s="1" t="s">
        <v>18606</v>
      </c>
      <c r="L765" s="1" t="s">
        <v>763</v>
      </c>
      <c r="M765" s="1" t="s">
        <v>12276</v>
      </c>
      <c r="N765" s="1" t="s">
        <v>13185</v>
      </c>
      <c r="O765" s="1" t="s">
        <v>763</v>
      </c>
      <c r="P765" s="1" t="s">
        <v>18804</v>
      </c>
      <c r="Q765" s="1" t="s">
        <v>18804</v>
      </c>
      <c r="R765" s="1" t="s">
        <v>14346</v>
      </c>
      <c r="S765" s="1" t="s">
        <v>763</v>
      </c>
      <c r="T765" s="1"/>
      <c r="U765" s="1" t="s">
        <v>20203</v>
      </c>
      <c r="V765" s="1" t="s">
        <v>14358</v>
      </c>
      <c r="W765" s="1" t="s">
        <v>763</v>
      </c>
      <c r="X765" s="1"/>
      <c r="Y765" t="s">
        <v>20481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14960</v>
      </c>
      <c r="F766" s="1" t="s">
        <v>16022</v>
      </c>
      <c r="G766" s="1" t="s">
        <v>17071</v>
      </c>
      <c r="H766" s="1" t="s">
        <v>18112</v>
      </c>
      <c r="I766" s="1" t="s">
        <v>10641</v>
      </c>
      <c r="J766" s="1"/>
      <c r="K766" s="1" t="s">
        <v>18606</v>
      </c>
      <c r="L766" s="1" t="s">
        <v>764</v>
      </c>
      <c r="M766" s="1" t="s">
        <v>12277</v>
      </c>
      <c r="N766" s="1" t="s">
        <v>13185</v>
      </c>
      <c r="O766" s="1" t="s">
        <v>764</v>
      </c>
      <c r="P766" s="1" t="s">
        <v>18804</v>
      </c>
      <c r="Q766" s="1" t="s">
        <v>18804</v>
      </c>
      <c r="R766" s="1" t="s">
        <v>14346</v>
      </c>
      <c r="S766" s="1" t="s">
        <v>764</v>
      </c>
      <c r="T766" s="1"/>
      <c r="U766" s="1"/>
      <c r="V766" s="1" t="s">
        <v>14358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14961</v>
      </c>
      <c r="F767" s="1" t="s">
        <v>16023</v>
      </c>
      <c r="G767" s="1" t="s">
        <v>17072</v>
      </c>
      <c r="H767" s="1" t="s">
        <v>18113</v>
      </c>
      <c r="I767" s="1" t="s">
        <v>10642</v>
      </c>
      <c r="J767" s="1"/>
      <c r="K767" s="1" t="s">
        <v>18606</v>
      </c>
      <c r="L767" s="1" t="s">
        <v>765</v>
      </c>
      <c r="M767" s="1" t="s">
        <v>12278</v>
      </c>
      <c r="N767" s="1" t="s">
        <v>13185</v>
      </c>
      <c r="O767" s="1" t="s">
        <v>765</v>
      </c>
      <c r="P767" s="1" t="s">
        <v>18804</v>
      </c>
      <c r="Q767" s="1" t="s">
        <v>18804</v>
      </c>
      <c r="R767" s="1" t="s">
        <v>14346</v>
      </c>
      <c r="S767" s="1" t="s">
        <v>765</v>
      </c>
      <c r="T767" s="1"/>
      <c r="U767" s="1"/>
      <c r="V767" s="1" t="s">
        <v>14358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5796</v>
      </c>
      <c r="G768" s="1" t="s">
        <v>7409</v>
      </c>
      <c r="H768" s="1" t="s">
        <v>9012</v>
      </c>
      <c r="I768" s="1" t="s">
        <v>10643</v>
      </c>
      <c r="J768" s="1"/>
      <c r="K768" s="1" t="s">
        <v>18606</v>
      </c>
      <c r="L768" s="1" t="s">
        <v>766</v>
      </c>
      <c r="M768" s="1" t="s">
        <v>12279</v>
      </c>
      <c r="N768" s="1" t="s">
        <v>13185</v>
      </c>
      <c r="O768" s="1" t="s">
        <v>766</v>
      </c>
      <c r="P768" s="1" t="s">
        <v>18804</v>
      </c>
      <c r="Q768" s="1" t="s">
        <v>18804</v>
      </c>
      <c r="R768" s="1" t="s">
        <v>14346</v>
      </c>
      <c r="S768" s="1" t="s">
        <v>766</v>
      </c>
      <c r="T768" s="1"/>
      <c r="U768" s="1"/>
      <c r="V768" s="1" t="s">
        <v>14358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5797</v>
      </c>
      <c r="G769" s="1" t="s">
        <v>7410</v>
      </c>
      <c r="H769" s="1" t="s">
        <v>9013</v>
      </c>
      <c r="I769" s="1" t="s">
        <v>10644</v>
      </c>
      <c r="J769" s="1"/>
      <c r="K769" s="1" t="s">
        <v>18606</v>
      </c>
      <c r="L769" s="1" t="s">
        <v>767</v>
      </c>
      <c r="M769" s="1" t="s">
        <v>12280</v>
      </c>
      <c r="N769" s="1" t="s">
        <v>13185</v>
      </c>
      <c r="O769" s="1" t="s">
        <v>767</v>
      </c>
      <c r="P769" s="1" t="s">
        <v>18804</v>
      </c>
      <c r="Q769" s="1" t="s">
        <v>18804</v>
      </c>
      <c r="R769" s="1" t="s">
        <v>14346</v>
      </c>
      <c r="S769" s="1" t="s">
        <v>767</v>
      </c>
      <c r="T769" s="1"/>
      <c r="U769" s="1"/>
      <c r="V769" s="1" t="s">
        <v>14358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14962</v>
      </c>
      <c r="F770" s="1" t="s">
        <v>16024</v>
      </c>
      <c r="G770" s="1" t="s">
        <v>17073</v>
      </c>
      <c r="H770" s="1" t="s">
        <v>18114</v>
      </c>
      <c r="I770" s="1" t="s">
        <v>10645</v>
      </c>
      <c r="J770" s="1"/>
      <c r="K770" s="1" t="s">
        <v>18606</v>
      </c>
      <c r="L770" s="1" t="s">
        <v>768</v>
      </c>
      <c r="M770" s="1" t="s">
        <v>12281</v>
      </c>
      <c r="N770" s="1" t="s">
        <v>13185</v>
      </c>
      <c r="O770" s="1" t="s">
        <v>768</v>
      </c>
      <c r="P770" s="1" t="s">
        <v>18804</v>
      </c>
      <c r="Q770" s="1" t="s">
        <v>18804</v>
      </c>
      <c r="R770" s="1" t="s">
        <v>14346</v>
      </c>
      <c r="S770" s="1" t="s">
        <v>768</v>
      </c>
      <c r="T770" s="1"/>
      <c r="U770" s="1"/>
      <c r="V770" s="1" t="s">
        <v>14358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14963</v>
      </c>
      <c r="F771" s="1" t="s">
        <v>16025</v>
      </c>
      <c r="G771" s="1" t="s">
        <v>17074</v>
      </c>
      <c r="H771" s="1" t="s">
        <v>18115</v>
      </c>
      <c r="I771" s="1" t="s">
        <v>10646</v>
      </c>
      <c r="J771" s="1"/>
      <c r="K771" s="1" t="s">
        <v>18606</v>
      </c>
      <c r="L771" s="1" t="s">
        <v>769</v>
      </c>
      <c r="M771" s="1" t="s">
        <v>12282</v>
      </c>
      <c r="N771" s="1" t="s">
        <v>13185</v>
      </c>
      <c r="O771" s="1" t="s">
        <v>769</v>
      </c>
      <c r="P771" s="1" t="s">
        <v>18804</v>
      </c>
      <c r="Q771" s="1" t="s">
        <v>18804</v>
      </c>
      <c r="R771" s="1" t="s">
        <v>14346</v>
      </c>
      <c r="S771" s="1" t="s">
        <v>769</v>
      </c>
      <c r="T771" s="1"/>
      <c r="U771" s="1"/>
      <c r="V771" s="1" t="s">
        <v>14358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5800</v>
      </c>
      <c r="G772" s="1" t="s">
        <v>7413</v>
      </c>
      <c r="H772" s="1" t="s">
        <v>9016</v>
      </c>
      <c r="I772" s="1" t="s">
        <v>10647</v>
      </c>
      <c r="J772" s="1"/>
      <c r="K772" s="1" t="s">
        <v>18606</v>
      </c>
      <c r="L772" s="1" t="s">
        <v>770</v>
      </c>
      <c r="M772" s="1" t="s">
        <v>12283</v>
      </c>
      <c r="N772" s="1" t="s">
        <v>13185</v>
      </c>
      <c r="O772" s="1" t="s">
        <v>770</v>
      </c>
      <c r="P772" s="1" t="s">
        <v>18804</v>
      </c>
      <c r="Q772" s="1" t="s">
        <v>18804</v>
      </c>
      <c r="R772" s="1" t="s">
        <v>14346</v>
      </c>
      <c r="S772" s="1" t="s">
        <v>770</v>
      </c>
      <c r="T772" s="1"/>
      <c r="U772" s="1"/>
      <c r="V772" s="1" t="s">
        <v>14358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14964</v>
      </c>
      <c r="F773" s="1" t="s">
        <v>16026</v>
      </c>
      <c r="G773" s="1" t="s">
        <v>17075</v>
      </c>
      <c r="H773" s="1" t="s">
        <v>18116</v>
      </c>
      <c r="I773" s="1" t="s">
        <v>10648</v>
      </c>
      <c r="J773" s="1"/>
      <c r="K773" s="1" t="s">
        <v>18606</v>
      </c>
      <c r="L773" s="1" t="s">
        <v>771</v>
      </c>
      <c r="M773" s="1" t="s">
        <v>12284</v>
      </c>
      <c r="N773" s="1" t="s">
        <v>13185</v>
      </c>
      <c r="O773" s="1" t="s">
        <v>771</v>
      </c>
      <c r="P773" s="1" t="s">
        <v>18804</v>
      </c>
      <c r="Q773" s="1" t="s">
        <v>18804</v>
      </c>
      <c r="R773" s="1" t="s">
        <v>14346</v>
      </c>
      <c r="S773" s="1" t="s">
        <v>771</v>
      </c>
      <c r="T773" s="1"/>
      <c r="U773" s="1"/>
      <c r="V773" s="1" t="s">
        <v>14358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14965</v>
      </c>
      <c r="F774" s="1" t="s">
        <v>16027</v>
      </c>
      <c r="G774" s="1" t="s">
        <v>17076</v>
      </c>
      <c r="H774" s="1" t="s">
        <v>18117</v>
      </c>
      <c r="I774" s="1" t="s">
        <v>10649</v>
      </c>
      <c r="J774" s="1"/>
      <c r="K774" s="1" t="s">
        <v>18606</v>
      </c>
      <c r="L774" s="1" t="s">
        <v>772</v>
      </c>
      <c r="M774" s="1" t="s">
        <v>12285</v>
      </c>
      <c r="N774" s="1" t="s">
        <v>13185</v>
      </c>
      <c r="O774" s="1" t="s">
        <v>772</v>
      </c>
      <c r="P774" s="1" t="s">
        <v>18804</v>
      </c>
      <c r="Q774" s="1" t="s">
        <v>18804</v>
      </c>
      <c r="R774" s="1" t="s">
        <v>14346</v>
      </c>
      <c r="S774" s="1" t="s">
        <v>772</v>
      </c>
      <c r="T774" s="1"/>
      <c r="U774" s="1"/>
      <c r="V774" s="1" t="s">
        <v>14358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14966</v>
      </c>
      <c r="F775" s="1" t="s">
        <v>16028</v>
      </c>
      <c r="G775" s="1" t="s">
        <v>17077</v>
      </c>
      <c r="H775" s="1" t="s">
        <v>18118</v>
      </c>
      <c r="I775" s="1" t="s">
        <v>10650</v>
      </c>
      <c r="J775" s="1"/>
      <c r="K775" s="1" t="s">
        <v>18606</v>
      </c>
      <c r="L775" s="1" t="s">
        <v>773</v>
      </c>
      <c r="M775" s="1" t="s">
        <v>12286</v>
      </c>
      <c r="N775" s="1" t="s">
        <v>13185</v>
      </c>
      <c r="O775" s="1" t="s">
        <v>773</v>
      </c>
      <c r="P775" s="1" t="s">
        <v>18804</v>
      </c>
      <c r="Q775" s="1" t="s">
        <v>18804</v>
      </c>
      <c r="R775" s="1" t="s">
        <v>14346</v>
      </c>
      <c r="S775" s="1" t="s">
        <v>773</v>
      </c>
      <c r="T775" s="1"/>
      <c r="U775" s="1"/>
      <c r="V775" s="1" t="s">
        <v>14358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14967</v>
      </c>
      <c r="F776" s="1" t="s">
        <v>16029</v>
      </c>
      <c r="G776" s="1" t="s">
        <v>17078</v>
      </c>
      <c r="H776" s="1" t="s">
        <v>18119</v>
      </c>
      <c r="I776" s="1" t="s">
        <v>10651</v>
      </c>
      <c r="J776" s="1"/>
      <c r="K776" s="1" t="s">
        <v>18606</v>
      </c>
      <c r="L776" s="1" t="s">
        <v>774</v>
      </c>
      <c r="M776" s="1" t="s">
        <v>12287</v>
      </c>
      <c r="N776" s="1" t="s">
        <v>13185</v>
      </c>
      <c r="O776" s="1" t="s">
        <v>774</v>
      </c>
      <c r="P776" s="1" t="s">
        <v>18804</v>
      </c>
      <c r="Q776" s="1" t="s">
        <v>18804</v>
      </c>
      <c r="R776" s="1" t="s">
        <v>14346</v>
      </c>
      <c r="S776" s="1" t="s">
        <v>774</v>
      </c>
      <c r="T776" s="1"/>
      <c r="U776" s="1"/>
      <c r="V776" s="1" t="s">
        <v>14358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14968</v>
      </c>
      <c r="F777" s="1" t="s">
        <v>16030</v>
      </c>
      <c r="G777" s="1" t="s">
        <v>17079</v>
      </c>
      <c r="H777" s="1" t="s">
        <v>18120</v>
      </c>
      <c r="I777" s="1" t="s">
        <v>10652</v>
      </c>
      <c r="J777" s="1"/>
      <c r="K777" s="1" t="s">
        <v>18606</v>
      </c>
      <c r="L777" s="1" t="s">
        <v>775</v>
      </c>
      <c r="M777" s="1" t="s">
        <v>12288</v>
      </c>
      <c r="N777" s="1" t="s">
        <v>13185</v>
      </c>
      <c r="O777" s="1" t="s">
        <v>775</v>
      </c>
      <c r="P777" s="1" t="s">
        <v>18805</v>
      </c>
      <c r="Q777" s="1" t="s">
        <v>19436</v>
      </c>
      <c r="R777" s="1" t="s">
        <v>14346</v>
      </c>
      <c r="S777" s="1" t="s">
        <v>775</v>
      </c>
      <c r="T777" s="1" t="s">
        <v>19977</v>
      </c>
      <c r="U777" s="1"/>
      <c r="V777" s="1" t="s">
        <v>14358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5806</v>
      </c>
      <c r="G778" s="1" t="s">
        <v>7419</v>
      </c>
      <c r="H778" s="1" t="s">
        <v>9022</v>
      </c>
      <c r="I778" s="1" t="s">
        <v>10653</v>
      </c>
      <c r="J778" s="1"/>
      <c r="K778" s="1" t="s">
        <v>18606</v>
      </c>
      <c r="L778" s="1" t="s">
        <v>776</v>
      </c>
      <c r="M778" s="1" t="s">
        <v>12289</v>
      </c>
      <c r="N778" s="1" t="s">
        <v>13185</v>
      </c>
      <c r="O778" s="1" t="s">
        <v>776</v>
      </c>
      <c r="P778" s="1" t="s">
        <v>18805</v>
      </c>
      <c r="Q778" s="1" t="s">
        <v>19437</v>
      </c>
      <c r="R778" s="1" t="s">
        <v>14346</v>
      </c>
      <c r="S778" s="1" t="s">
        <v>776</v>
      </c>
      <c r="T778" s="1"/>
      <c r="U778" s="1"/>
      <c r="V778" s="1" t="s">
        <v>14358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14969</v>
      </c>
      <c r="F779" s="1" t="s">
        <v>16031</v>
      </c>
      <c r="G779" s="1" t="s">
        <v>17080</v>
      </c>
      <c r="H779" s="1" t="s">
        <v>18121</v>
      </c>
      <c r="I779" s="1" t="s">
        <v>10654</v>
      </c>
      <c r="J779" s="1"/>
      <c r="K779" s="1" t="s">
        <v>18606</v>
      </c>
      <c r="L779" s="1" t="s">
        <v>777</v>
      </c>
      <c r="M779" s="1" t="s">
        <v>12290</v>
      </c>
      <c r="N779" s="1" t="s">
        <v>13185</v>
      </c>
      <c r="O779" s="1" t="s">
        <v>777</v>
      </c>
      <c r="P779" s="1" t="s">
        <v>18805</v>
      </c>
      <c r="Q779" s="1" t="s">
        <v>19438</v>
      </c>
      <c r="R779" s="1" t="s">
        <v>14346</v>
      </c>
      <c r="S779" s="1" t="s">
        <v>777</v>
      </c>
      <c r="T779" s="1"/>
      <c r="U779" s="1"/>
      <c r="V779" s="1" t="s">
        <v>14358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14970</v>
      </c>
      <c r="F780" s="1" t="s">
        <v>16032</v>
      </c>
      <c r="G780" s="1" t="s">
        <v>17081</v>
      </c>
      <c r="H780" s="1" t="s">
        <v>18122</v>
      </c>
      <c r="I780" s="1" t="s">
        <v>10655</v>
      </c>
      <c r="J780" s="1"/>
      <c r="K780" s="1" t="s">
        <v>18606</v>
      </c>
      <c r="L780" s="1" t="s">
        <v>778</v>
      </c>
      <c r="M780" s="1" t="s">
        <v>12291</v>
      </c>
      <c r="N780" s="1" t="s">
        <v>13185</v>
      </c>
      <c r="O780" s="1" t="s">
        <v>778</v>
      </c>
      <c r="P780" s="1" t="s">
        <v>18806</v>
      </c>
      <c r="Q780" s="1" t="s">
        <v>18806</v>
      </c>
      <c r="R780" s="1" t="s">
        <v>14346</v>
      </c>
      <c r="S780" s="1" t="s">
        <v>778</v>
      </c>
      <c r="T780" s="1"/>
      <c r="U780" s="1" t="s">
        <v>20204</v>
      </c>
      <c r="V780" s="1" t="s">
        <v>14358</v>
      </c>
      <c r="W780" s="1" t="s">
        <v>778</v>
      </c>
      <c r="X780" s="1"/>
      <c r="Y780" t="s">
        <v>20482</v>
      </c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14971</v>
      </c>
      <c r="F781" s="1" t="s">
        <v>16033</v>
      </c>
      <c r="G781" s="1" t="s">
        <v>17082</v>
      </c>
      <c r="H781" s="1" t="s">
        <v>18123</v>
      </c>
      <c r="I781" s="1" t="s">
        <v>10656</v>
      </c>
      <c r="J781" s="1"/>
      <c r="K781" s="1" t="s">
        <v>18606</v>
      </c>
      <c r="L781" s="1" t="s">
        <v>779</v>
      </c>
      <c r="M781" s="1" t="s">
        <v>12292</v>
      </c>
      <c r="N781" s="1" t="s">
        <v>13185</v>
      </c>
      <c r="O781" s="1" t="s">
        <v>779</v>
      </c>
      <c r="P781" s="1" t="s">
        <v>18806</v>
      </c>
      <c r="Q781" s="1" t="s">
        <v>18806</v>
      </c>
      <c r="R781" s="1" t="s">
        <v>14346</v>
      </c>
      <c r="S781" s="1" t="s">
        <v>779</v>
      </c>
      <c r="T781" s="1"/>
      <c r="U781" s="1"/>
      <c r="V781" s="1" t="s">
        <v>14358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14972</v>
      </c>
      <c r="F782" s="1" t="s">
        <v>16034</v>
      </c>
      <c r="G782" s="1" t="s">
        <v>17083</v>
      </c>
      <c r="H782" s="1" t="s">
        <v>18124</v>
      </c>
      <c r="I782" s="1" t="s">
        <v>10657</v>
      </c>
      <c r="J782" s="1"/>
      <c r="K782" s="1" t="s">
        <v>18606</v>
      </c>
      <c r="L782" s="1" t="s">
        <v>780</v>
      </c>
      <c r="M782" s="1" t="s">
        <v>12293</v>
      </c>
      <c r="N782" s="1" t="s">
        <v>13185</v>
      </c>
      <c r="O782" s="1" t="s">
        <v>780</v>
      </c>
      <c r="P782" s="1" t="s">
        <v>18806</v>
      </c>
      <c r="Q782" s="1" t="s">
        <v>18806</v>
      </c>
      <c r="R782" s="1" t="s">
        <v>14346</v>
      </c>
      <c r="S782" s="1" t="s">
        <v>780</v>
      </c>
      <c r="T782" s="1"/>
      <c r="U782" s="1"/>
      <c r="V782" s="1" t="s">
        <v>14358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14973</v>
      </c>
      <c r="F783" s="1" t="s">
        <v>16035</v>
      </c>
      <c r="G783" s="1" t="s">
        <v>17084</v>
      </c>
      <c r="H783" s="1" t="s">
        <v>18125</v>
      </c>
      <c r="I783" s="1" t="s">
        <v>10658</v>
      </c>
      <c r="J783" s="1"/>
      <c r="K783" s="1" t="s">
        <v>18606</v>
      </c>
      <c r="L783" s="1" t="s">
        <v>781</v>
      </c>
      <c r="M783" s="1" t="s">
        <v>12294</v>
      </c>
      <c r="N783" s="1" t="s">
        <v>13185</v>
      </c>
      <c r="O783" s="1" t="s">
        <v>781</v>
      </c>
      <c r="P783" s="1" t="s">
        <v>18806</v>
      </c>
      <c r="Q783" s="1" t="s">
        <v>18806</v>
      </c>
      <c r="R783" s="1" t="s">
        <v>14346</v>
      </c>
      <c r="S783" s="1" t="s">
        <v>781</v>
      </c>
      <c r="T783" s="1"/>
      <c r="U783" s="1"/>
      <c r="V783" s="1" t="s">
        <v>14358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14974</v>
      </c>
      <c r="F784" s="1" t="s">
        <v>16036</v>
      </c>
      <c r="G784" s="1" t="s">
        <v>17085</v>
      </c>
      <c r="H784" s="1" t="s">
        <v>18126</v>
      </c>
      <c r="I784" s="1" t="s">
        <v>10659</v>
      </c>
      <c r="J784" s="1"/>
      <c r="K784" s="1" t="s">
        <v>18606</v>
      </c>
      <c r="L784" s="1" t="s">
        <v>782</v>
      </c>
      <c r="M784" s="1" t="s">
        <v>12295</v>
      </c>
      <c r="N784" s="1" t="s">
        <v>13185</v>
      </c>
      <c r="O784" s="1" t="s">
        <v>782</v>
      </c>
      <c r="P784" s="1" t="s">
        <v>18807</v>
      </c>
      <c r="Q784" s="1" t="s">
        <v>19439</v>
      </c>
      <c r="R784" s="1" t="s">
        <v>14346</v>
      </c>
      <c r="S784" s="1" t="s">
        <v>782</v>
      </c>
      <c r="T784" s="1" t="s">
        <v>19978</v>
      </c>
      <c r="U784" s="1"/>
      <c r="V784" s="1" t="s">
        <v>14358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14975</v>
      </c>
      <c r="F785" s="1" t="s">
        <v>16037</v>
      </c>
      <c r="G785" s="1" t="s">
        <v>17086</v>
      </c>
      <c r="H785" s="1" t="s">
        <v>18127</v>
      </c>
      <c r="I785" s="1" t="s">
        <v>10660</v>
      </c>
      <c r="J785" s="1"/>
      <c r="K785" s="1" t="s">
        <v>18606</v>
      </c>
      <c r="L785" s="1" t="s">
        <v>783</v>
      </c>
      <c r="M785" s="1" t="s">
        <v>12296</v>
      </c>
      <c r="N785" s="1" t="s">
        <v>13185</v>
      </c>
      <c r="O785" s="1" t="s">
        <v>783</v>
      </c>
      <c r="P785" s="1" t="s">
        <v>18807</v>
      </c>
      <c r="Q785" s="1" t="s">
        <v>19440</v>
      </c>
      <c r="R785" s="1" t="s">
        <v>14346</v>
      </c>
      <c r="S785" s="1" t="s">
        <v>783</v>
      </c>
      <c r="T785" s="1"/>
      <c r="U785" s="1"/>
      <c r="V785" s="1" t="s">
        <v>14358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14976</v>
      </c>
      <c r="F786" s="1" t="s">
        <v>16038</v>
      </c>
      <c r="G786" s="1" t="s">
        <v>17087</v>
      </c>
      <c r="H786" s="1" t="s">
        <v>18128</v>
      </c>
      <c r="I786" s="1" t="s">
        <v>10661</v>
      </c>
      <c r="J786" s="1"/>
      <c r="K786" s="1" t="s">
        <v>18606</v>
      </c>
      <c r="L786" s="1" t="s">
        <v>784</v>
      </c>
      <c r="M786" s="1" t="s">
        <v>12297</v>
      </c>
      <c r="N786" s="1" t="s">
        <v>13185</v>
      </c>
      <c r="O786" s="1" t="s">
        <v>784</v>
      </c>
      <c r="P786" s="1" t="s">
        <v>18808</v>
      </c>
      <c r="Q786" s="1" t="s">
        <v>18808</v>
      </c>
      <c r="R786" s="1" t="s">
        <v>14346</v>
      </c>
      <c r="S786" s="1" t="s">
        <v>784</v>
      </c>
      <c r="T786" s="1"/>
      <c r="U786" s="1" t="s">
        <v>20205</v>
      </c>
      <c r="V786" s="1" t="s">
        <v>14358</v>
      </c>
      <c r="W786" s="1" t="s">
        <v>784</v>
      </c>
      <c r="X786" s="1"/>
      <c r="Y786" t="s">
        <v>20483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14977</v>
      </c>
      <c r="F787" s="1" t="s">
        <v>16039</v>
      </c>
      <c r="G787" s="1" t="s">
        <v>17088</v>
      </c>
      <c r="H787" s="1" t="s">
        <v>18129</v>
      </c>
      <c r="I787" s="1" t="s">
        <v>10662</v>
      </c>
      <c r="J787" s="1"/>
      <c r="K787" s="1" t="s">
        <v>18606</v>
      </c>
      <c r="L787" s="1" t="s">
        <v>785</v>
      </c>
      <c r="M787" s="1" t="s">
        <v>12298</v>
      </c>
      <c r="N787" s="1" t="s">
        <v>13185</v>
      </c>
      <c r="O787" s="1" t="s">
        <v>785</v>
      </c>
      <c r="P787" s="1" t="s">
        <v>18808</v>
      </c>
      <c r="Q787" s="1" t="s">
        <v>18808</v>
      </c>
      <c r="R787" s="1" t="s">
        <v>14346</v>
      </c>
      <c r="S787" s="1" t="s">
        <v>785</v>
      </c>
      <c r="T787" s="1"/>
      <c r="U787" s="1"/>
      <c r="V787" s="1" t="s">
        <v>14358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5816</v>
      </c>
      <c r="G788" s="1" t="s">
        <v>7429</v>
      </c>
      <c r="H788" s="1" t="s">
        <v>9032</v>
      </c>
      <c r="I788" s="1" t="s">
        <v>10663</v>
      </c>
      <c r="J788" s="1"/>
      <c r="K788" s="1" t="s">
        <v>18606</v>
      </c>
      <c r="L788" s="1" t="s">
        <v>786</v>
      </c>
      <c r="M788" s="1" t="s">
        <v>12299</v>
      </c>
      <c r="N788" s="1" t="s">
        <v>13185</v>
      </c>
      <c r="O788" s="1" t="s">
        <v>786</v>
      </c>
      <c r="P788" s="1" t="s">
        <v>18809</v>
      </c>
      <c r="Q788" s="1" t="s">
        <v>19441</v>
      </c>
      <c r="R788" s="1" t="s">
        <v>14346</v>
      </c>
      <c r="S788" s="1" t="s">
        <v>786</v>
      </c>
      <c r="T788" s="1" t="s">
        <v>19979</v>
      </c>
      <c r="U788" s="1"/>
      <c r="V788" s="1" t="s">
        <v>14358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14978</v>
      </c>
      <c r="F789" s="1" t="s">
        <v>16040</v>
      </c>
      <c r="G789" s="1" t="s">
        <v>17089</v>
      </c>
      <c r="H789" s="1" t="s">
        <v>18130</v>
      </c>
      <c r="I789" s="1" t="s">
        <v>10664</v>
      </c>
      <c r="J789" s="1"/>
      <c r="K789" s="1" t="s">
        <v>18606</v>
      </c>
      <c r="L789" s="1" t="s">
        <v>787</v>
      </c>
      <c r="M789" s="1" t="s">
        <v>12300</v>
      </c>
      <c r="N789" s="1" t="s">
        <v>13185</v>
      </c>
      <c r="O789" s="1" t="s">
        <v>787</v>
      </c>
      <c r="P789" s="1" t="s">
        <v>18809</v>
      </c>
      <c r="Q789" s="1" t="s">
        <v>19442</v>
      </c>
      <c r="R789" s="1" t="s">
        <v>14346</v>
      </c>
      <c r="S789" s="1" t="s">
        <v>787</v>
      </c>
      <c r="T789" s="1"/>
      <c r="U789" s="1"/>
      <c r="V789" s="1" t="s">
        <v>14358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14979</v>
      </c>
      <c r="F790" s="1" t="s">
        <v>16041</v>
      </c>
      <c r="G790" s="1" t="s">
        <v>17090</v>
      </c>
      <c r="H790" s="1" t="s">
        <v>18131</v>
      </c>
      <c r="I790" s="1" t="s">
        <v>10665</v>
      </c>
      <c r="J790" s="1"/>
      <c r="K790" s="1" t="s">
        <v>18606</v>
      </c>
      <c r="L790" s="1" t="s">
        <v>788</v>
      </c>
      <c r="M790" s="1" t="s">
        <v>12301</v>
      </c>
      <c r="N790" s="1" t="s">
        <v>13185</v>
      </c>
      <c r="O790" s="1" t="s">
        <v>788</v>
      </c>
      <c r="P790" s="1" t="s">
        <v>18809</v>
      </c>
      <c r="Q790" s="1" t="s">
        <v>19443</v>
      </c>
      <c r="R790" s="1" t="s">
        <v>14346</v>
      </c>
      <c r="S790" s="1" t="s">
        <v>788</v>
      </c>
      <c r="T790" s="1"/>
      <c r="U790" s="1"/>
      <c r="V790" s="1" t="s">
        <v>14358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14980</v>
      </c>
      <c r="F791" s="1" t="s">
        <v>16042</v>
      </c>
      <c r="G791" s="1" t="s">
        <v>17091</v>
      </c>
      <c r="H791" s="1" t="s">
        <v>18132</v>
      </c>
      <c r="I791" s="1" t="s">
        <v>10666</v>
      </c>
      <c r="J791" s="1"/>
      <c r="K791" s="1" t="s">
        <v>18606</v>
      </c>
      <c r="L791" s="1" t="s">
        <v>789</v>
      </c>
      <c r="M791" s="1" t="s">
        <v>12302</v>
      </c>
      <c r="N791" s="1" t="s">
        <v>13185</v>
      </c>
      <c r="O791" s="1" t="s">
        <v>789</v>
      </c>
      <c r="P791" s="1" t="s">
        <v>18809</v>
      </c>
      <c r="Q791" s="1" t="s">
        <v>19444</v>
      </c>
      <c r="R791" s="1" t="s">
        <v>14346</v>
      </c>
      <c r="S791" s="1" t="s">
        <v>789</v>
      </c>
      <c r="T791" s="1"/>
      <c r="U791" s="1"/>
      <c r="V791" s="1" t="s">
        <v>14358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14981</v>
      </c>
      <c r="F792" s="1" t="s">
        <v>16043</v>
      </c>
      <c r="G792" s="1" t="s">
        <v>17092</v>
      </c>
      <c r="H792" s="1" t="s">
        <v>18133</v>
      </c>
      <c r="I792" s="1" t="s">
        <v>10667</v>
      </c>
      <c r="J792" s="1"/>
      <c r="K792" s="1" t="s">
        <v>18606</v>
      </c>
      <c r="L792" s="1" t="s">
        <v>790</v>
      </c>
      <c r="M792" s="1" t="s">
        <v>12303</v>
      </c>
      <c r="N792" s="1" t="s">
        <v>13185</v>
      </c>
      <c r="O792" s="1" t="s">
        <v>790</v>
      </c>
      <c r="P792" s="1" t="s">
        <v>18809</v>
      </c>
      <c r="Q792" s="1" t="s">
        <v>19445</v>
      </c>
      <c r="R792" s="1" t="s">
        <v>14346</v>
      </c>
      <c r="S792" s="1" t="s">
        <v>790</v>
      </c>
      <c r="T792" s="1"/>
      <c r="U792" s="1"/>
      <c r="V792" s="1" t="s">
        <v>14358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14982</v>
      </c>
      <c r="F793" s="1" t="s">
        <v>16044</v>
      </c>
      <c r="G793" s="1" t="s">
        <v>17093</v>
      </c>
      <c r="H793" s="1" t="s">
        <v>18134</v>
      </c>
      <c r="I793" s="1" t="s">
        <v>10668</v>
      </c>
      <c r="J793" s="1"/>
      <c r="K793" s="1" t="s">
        <v>18606</v>
      </c>
      <c r="L793" s="1" t="s">
        <v>791</v>
      </c>
      <c r="M793" s="1" t="s">
        <v>12304</v>
      </c>
      <c r="N793" s="1" t="s">
        <v>13185</v>
      </c>
      <c r="O793" s="1" t="s">
        <v>791</v>
      </c>
      <c r="P793" s="1" t="s">
        <v>18810</v>
      </c>
      <c r="Q793" s="1" t="s">
        <v>18810</v>
      </c>
      <c r="R793" s="1" t="s">
        <v>14346</v>
      </c>
      <c r="S793" s="1" t="s">
        <v>791</v>
      </c>
      <c r="T793" s="1"/>
      <c r="U793" s="1" t="s">
        <v>20206</v>
      </c>
      <c r="V793" s="1" t="s">
        <v>14358</v>
      </c>
      <c r="W793" s="1" t="s">
        <v>791</v>
      </c>
      <c r="X793" s="1" t="s">
        <v>20380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14983</v>
      </c>
      <c r="F794" s="1" t="s">
        <v>16045</v>
      </c>
      <c r="G794" s="1" t="s">
        <v>17094</v>
      </c>
      <c r="H794" s="1" t="s">
        <v>18135</v>
      </c>
      <c r="I794" s="1" t="s">
        <v>10669</v>
      </c>
      <c r="J794" s="1"/>
      <c r="K794" s="1" t="s">
        <v>18606</v>
      </c>
      <c r="L794" s="1" t="s">
        <v>792</v>
      </c>
      <c r="M794" s="1" t="s">
        <v>12305</v>
      </c>
      <c r="N794" s="1" t="s">
        <v>13185</v>
      </c>
      <c r="O794" s="1" t="s">
        <v>792</v>
      </c>
      <c r="P794" s="1" t="s">
        <v>18810</v>
      </c>
      <c r="Q794" s="1" t="s">
        <v>18810</v>
      </c>
      <c r="R794" s="1" t="s">
        <v>14346</v>
      </c>
      <c r="S794" s="1" t="s">
        <v>792</v>
      </c>
      <c r="T794" s="1"/>
      <c r="U794" s="1"/>
      <c r="V794" s="1" t="s">
        <v>14358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14984</v>
      </c>
      <c r="F795" s="1" t="s">
        <v>16046</v>
      </c>
      <c r="G795" s="1" t="s">
        <v>17095</v>
      </c>
      <c r="H795" s="1" t="s">
        <v>18136</v>
      </c>
      <c r="I795" s="1" t="s">
        <v>10670</v>
      </c>
      <c r="J795" s="1"/>
      <c r="K795" s="1" t="s">
        <v>18606</v>
      </c>
      <c r="L795" s="1" t="s">
        <v>793</v>
      </c>
      <c r="M795" s="1" t="s">
        <v>12306</v>
      </c>
      <c r="N795" s="1" t="s">
        <v>13185</v>
      </c>
      <c r="O795" s="1" t="s">
        <v>793</v>
      </c>
      <c r="P795" s="1" t="s">
        <v>18811</v>
      </c>
      <c r="Q795" s="1" t="s">
        <v>19446</v>
      </c>
      <c r="R795" s="1" t="s">
        <v>14346</v>
      </c>
      <c r="S795" s="1" t="s">
        <v>793</v>
      </c>
      <c r="T795" s="1" t="s">
        <v>19980</v>
      </c>
      <c r="U795" s="1"/>
      <c r="V795" s="1" t="s">
        <v>14358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14985</v>
      </c>
      <c r="F796" s="1" t="s">
        <v>16047</v>
      </c>
      <c r="G796" s="1" t="s">
        <v>17096</v>
      </c>
      <c r="H796" s="1" t="s">
        <v>18137</v>
      </c>
      <c r="I796" s="1" t="s">
        <v>10671</v>
      </c>
      <c r="J796" s="1"/>
      <c r="K796" s="1" t="s">
        <v>18606</v>
      </c>
      <c r="L796" s="1" t="s">
        <v>794</v>
      </c>
      <c r="M796" s="1" t="s">
        <v>12307</v>
      </c>
      <c r="N796" s="1" t="s">
        <v>13185</v>
      </c>
      <c r="O796" s="1" t="s">
        <v>794</v>
      </c>
      <c r="P796" s="1" t="s">
        <v>18811</v>
      </c>
      <c r="Q796" s="1" t="s">
        <v>19447</v>
      </c>
      <c r="R796" s="1" t="s">
        <v>14346</v>
      </c>
      <c r="S796" s="1" t="s">
        <v>794</v>
      </c>
      <c r="T796" s="1"/>
      <c r="U796" s="1"/>
      <c r="V796" s="1" t="s">
        <v>14358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5825</v>
      </c>
      <c r="G797" s="1" t="s">
        <v>7438</v>
      </c>
      <c r="H797" s="1" t="s">
        <v>9041</v>
      </c>
      <c r="I797" s="1" t="s">
        <v>10672</v>
      </c>
      <c r="J797" s="1"/>
      <c r="K797" s="1" t="s">
        <v>18606</v>
      </c>
      <c r="L797" s="1" t="s">
        <v>795</v>
      </c>
      <c r="M797" s="1" t="s">
        <v>12308</v>
      </c>
      <c r="N797" s="1" t="s">
        <v>13185</v>
      </c>
      <c r="O797" s="1" t="s">
        <v>795</v>
      </c>
      <c r="P797" s="1" t="s">
        <v>18812</v>
      </c>
      <c r="Q797" s="1" t="s">
        <v>18812</v>
      </c>
      <c r="R797" s="1" t="s">
        <v>14346</v>
      </c>
      <c r="S797" s="1" t="s">
        <v>795</v>
      </c>
      <c r="T797" s="1"/>
      <c r="U797" s="1" t="s">
        <v>20207</v>
      </c>
      <c r="V797" s="1" t="s">
        <v>14358</v>
      </c>
      <c r="W797" s="1" t="s">
        <v>795</v>
      </c>
      <c r="X797" s="1"/>
      <c r="Y797" t="s">
        <v>20484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5826</v>
      </c>
      <c r="G798" s="1" t="s">
        <v>7439</v>
      </c>
      <c r="H798" s="1" t="s">
        <v>9042</v>
      </c>
      <c r="I798" s="1" t="s">
        <v>10673</v>
      </c>
      <c r="J798" s="1"/>
      <c r="K798" s="1" t="s">
        <v>18606</v>
      </c>
      <c r="L798" s="1" t="s">
        <v>796</v>
      </c>
      <c r="M798" s="1" t="s">
        <v>12309</v>
      </c>
      <c r="N798" s="1" t="s">
        <v>13185</v>
      </c>
      <c r="O798" s="1" t="s">
        <v>796</v>
      </c>
      <c r="P798" s="1" t="s">
        <v>18812</v>
      </c>
      <c r="Q798" s="1" t="s">
        <v>18812</v>
      </c>
      <c r="R798" s="1" t="s">
        <v>14346</v>
      </c>
      <c r="S798" s="1" t="s">
        <v>796</v>
      </c>
      <c r="T798" s="1"/>
      <c r="U798" s="1"/>
      <c r="V798" s="1" t="s">
        <v>14358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14986</v>
      </c>
      <c r="F799" s="1" t="s">
        <v>16048</v>
      </c>
      <c r="G799" s="1" t="s">
        <v>17097</v>
      </c>
      <c r="H799" s="1" t="s">
        <v>18138</v>
      </c>
      <c r="I799" s="1" t="s">
        <v>10674</v>
      </c>
      <c r="J799" s="1"/>
      <c r="K799" s="1" t="s">
        <v>18606</v>
      </c>
      <c r="L799" s="1" t="s">
        <v>797</v>
      </c>
      <c r="M799" s="1" t="s">
        <v>12310</v>
      </c>
      <c r="N799" s="1" t="s">
        <v>13185</v>
      </c>
      <c r="O799" s="1" t="s">
        <v>797</v>
      </c>
      <c r="P799" s="1" t="s">
        <v>18812</v>
      </c>
      <c r="Q799" s="1" t="s">
        <v>18812</v>
      </c>
      <c r="R799" s="1" t="s">
        <v>14346</v>
      </c>
      <c r="S799" s="1" t="s">
        <v>797</v>
      </c>
      <c r="T799" s="1"/>
      <c r="U799" s="1"/>
      <c r="V799" s="1" t="s">
        <v>14358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14987</v>
      </c>
      <c r="F800" s="1" t="s">
        <v>16049</v>
      </c>
      <c r="G800" s="1" t="s">
        <v>17098</v>
      </c>
      <c r="H800" s="1" t="s">
        <v>18139</v>
      </c>
      <c r="I800" s="1" t="s">
        <v>10675</v>
      </c>
      <c r="J800" s="1"/>
      <c r="K800" s="1" t="s">
        <v>18606</v>
      </c>
      <c r="L800" s="1" t="s">
        <v>798</v>
      </c>
      <c r="M800" s="1" t="s">
        <v>12311</v>
      </c>
      <c r="N800" s="1" t="s">
        <v>13185</v>
      </c>
      <c r="O800" s="1" t="s">
        <v>798</v>
      </c>
      <c r="P800" s="1" t="s">
        <v>18812</v>
      </c>
      <c r="Q800" s="1" t="s">
        <v>18812</v>
      </c>
      <c r="R800" s="1" t="s">
        <v>14346</v>
      </c>
      <c r="S800" s="1" t="s">
        <v>798</v>
      </c>
      <c r="T800" s="1"/>
      <c r="U800" s="1"/>
      <c r="V800" s="1" t="s">
        <v>14358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14988</v>
      </c>
      <c r="F801" s="1" t="s">
        <v>16050</v>
      </c>
      <c r="G801" s="1" t="s">
        <v>17099</v>
      </c>
      <c r="H801" s="1" t="s">
        <v>18140</v>
      </c>
      <c r="I801" s="1" t="s">
        <v>10676</v>
      </c>
      <c r="J801" s="1"/>
      <c r="K801" s="1" t="s">
        <v>18606</v>
      </c>
      <c r="L801" s="1" t="s">
        <v>799</v>
      </c>
      <c r="M801" s="1" t="s">
        <v>12312</v>
      </c>
      <c r="N801" s="1" t="s">
        <v>13185</v>
      </c>
      <c r="O801" s="1" t="s">
        <v>799</v>
      </c>
      <c r="P801" s="1" t="s">
        <v>18813</v>
      </c>
      <c r="Q801" s="1" t="s">
        <v>19448</v>
      </c>
      <c r="R801" s="1" t="s">
        <v>14346</v>
      </c>
      <c r="S801" s="1" t="s">
        <v>799</v>
      </c>
      <c r="T801" s="1" t="s">
        <v>19981</v>
      </c>
      <c r="U801" s="1"/>
      <c r="V801" s="1" t="s">
        <v>14358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14989</v>
      </c>
      <c r="F802" s="1" t="s">
        <v>16051</v>
      </c>
      <c r="G802" s="1" t="s">
        <v>17100</v>
      </c>
      <c r="H802" s="1" t="s">
        <v>18141</v>
      </c>
      <c r="I802" s="1" t="s">
        <v>10677</v>
      </c>
      <c r="J802" s="1"/>
      <c r="K802" s="1" t="s">
        <v>18606</v>
      </c>
      <c r="L802" s="1" t="s">
        <v>800</v>
      </c>
      <c r="M802" s="1" t="s">
        <v>12313</v>
      </c>
      <c r="N802" s="1" t="s">
        <v>13185</v>
      </c>
      <c r="O802" s="1" t="s">
        <v>800</v>
      </c>
      <c r="P802" s="1" t="s">
        <v>18813</v>
      </c>
      <c r="Q802" s="1" t="s">
        <v>19449</v>
      </c>
      <c r="R802" s="1" t="s">
        <v>14346</v>
      </c>
      <c r="S802" s="1" t="s">
        <v>800</v>
      </c>
      <c r="T802" s="1"/>
      <c r="U802" s="1"/>
      <c r="V802" s="1" t="s">
        <v>14358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14990</v>
      </c>
      <c r="F803" s="1" t="s">
        <v>16052</v>
      </c>
      <c r="G803" s="1" t="s">
        <v>17101</v>
      </c>
      <c r="H803" s="1" t="s">
        <v>18142</v>
      </c>
      <c r="I803" s="1" t="s">
        <v>10678</v>
      </c>
      <c r="J803" s="1"/>
      <c r="K803" s="1" t="s">
        <v>18606</v>
      </c>
      <c r="L803" s="1" t="s">
        <v>801</v>
      </c>
      <c r="M803" s="1" t="s">
        <v>12314</v>
      </c>
      <c r="N803" s="1" t="s">
        <v>13185</v>
      </c>
      <c r="O803" s="1" t="s">
        <v>801</v>
      </c>
      <c r="P803" s="1" t="s">
        <v>18813</v>
      </c>
      <c r="Q803" s="1" t="s">
        <v>19450</v>
      </c>
      <c r="R803" s="1" t="s">
        <v>14346</v>
      </c>
      <c r="S803" s="1" t="s">
        <v>801</v>
      </c>
      <c r="T803" s="1"/>
      <c r="U803" s="1"/>
      <c r="V803" s="1" t="s">
        <v>14358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14991</v>
      </c>
      <c r="F804" s="1" t="s">
        <v>16053</v>
      </c>
      <c r="G804" s="1" t="s">
        <v>17102</v>
      </c>
      <c r="H804" s="1" t="s">
        <v>18143</v>
      </c>
      <c r="I804" s="1" t="s">
        <v>10679</v>
      </c>
      <c r="J804" s="1"/>
      <c r="K804" s="1" t="s">
        <v>18606</v>
      </c>
      <c r="L804" s="1" t="s">
        <v>802</v>
      </c>
      <c r="M804" s="1" t="s">
        <v>12315</v>
      </c>
      <c r="N804" s="1" t="s">
        <v>13185</v>
      </c>
      <c r="O804" s="1" t="s">
        <v>802</v>
      </c>
      <c r="P804" s="1" t="s">
        <v>18813</v>
      </c>
      <c r="Q804" s="1" t="s">
        <v>19451</v>
      </c>
      <c r="R804" s="1" t="s">
        <v>14346</v>
      </c>
      <c r="S804" s="1" t="s">
        <v>802</v>
      </c>
      <c r="T804" s="1"/>
      <c r="U804" s="1"/>
      <c r="V804" s="1" t="s">
        <v>14358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14992</v>
      </c>
      <c r="F805" s="1" t="s">
        <v>16054</v>
      </c>
      <c r="G805" s="1" t="s">
        <v>17103</v>
      </c>
      <c r="H805" s="1" t="s">
        <v>18144</v>
      </c>
      <c r="I805" s="1" t="s">
        <v>10680</v>
      </c>
      <c r="J805" s="1"/>
      <c r="K805" s="1" t="s">
        <v>18606</v>
      </c>
      <c r="L805" s="1" t="s">
        <v>803</v>
      </c>
      <c r="M805" s="1" t="s">
        <v>12316</v>
      </c>
      <c r="N805" s="1" t="s">
        <v>13185</v>
      </c>
      <c r="O805" s="1" t="s">
        <v>803</v>
      </c>
      <c r="P805" s="1" t="s">
        <v>18813</v>
      </c>
      <c r="Q805" s="1" t="s">
        <v>19452</v>
      </c>
      <c r="R805" s="1" t="s">
        <v>14346</v>
      </c>
      <c r="S805" s="1" t="s">
        <v>803</v>
      </c>
      <c r="T805" s="1"/>
      <c r="U805" s="1"/>
      <c r="V805" s="1" t="s">
        <v>14358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14993</v>
      </c>
      <c r="F806" s="1" t="s">
        <v>16055</v>
      </c>
      <c r="G806" s="1" t="s">
        <v>17104</v>
      </c>
      <c r="H806" s="1" t="s">
        <v>18130</v>
      </c>
      <c r="I806" s="1" t="s">
        <v>10681</v>
      </c>
      <c r="J806" s="1"/>
      <c r="K806" s="1" t="s">
        <v>18606</v>
      </c>
      <c r="L806" s="1" t="s">
        <v>804</v>
      </c>
      <c r="M806" s="1" t="s">
        <v>12317</v>
      </c>
      <c r="N806" s="1" t="s">
        <v>13185</v>
      </c>
      <c r="O806" s="1" t="s">
        <v>804</v>
      </c>
      <c r="P806" s="1" t="s">
        <v>18813</v>
      </c>
      <c r="Q806" s="1" t="s">
        <v>19453</v>
      </c>
      <c r="R806" s="1" t="s">
        <v>14346</v>
      </c>
      <c r="S806" s="1" t="s">
        <v>804</v>
      </c>
      <c r="T806" s="1"/>
      <c r="U806" s="1"/>
      <c r="V806" s="1" t="s">
        <v>14358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14994</v>
      </c>
      <c r="F807" s="1" t="s">
        <v>14994</v>
      </c>
      <c r="G807" s="1" t="s">
        <v>17105</v>
      </c>
      <c r="H807" s="1" t="s">
        <v>18145</v>
      </c>
      <c r="I807" s="1" t="s">
        <v>10682</v>
      </c>
      <c r="J807" s="1"/>
      <c r="K807" s="1" t="s">
        <v>18606</v>
      </c>
      <c r="L807" s="1" t="s">
        <v>805</v>
      </c>
      <c r="M807" s="1" t="s">
        <v>12318</v>
      </c>
      <c r="N807" s="1" t="s">
        <v>13185</v>
      </c>
      <c r="O807" s="1" t="s">
        <v>805</v>
      </c>
      <c r="P807" s="1" t="s">
        <v>18813</v>
      </c>
      <c r="Q807" s="1" t="s">
        <v>19454</v>
      </c>
      <c r="R807" s="1" t="s">
        <v>14346</v>
      </c>
      <c r="S807" s="1" t="s">
        <v>805</v>
      </c>
      <c r="T807" s="1"/>
      <c r="U807" s="1"/>
      <c r="V807" s="1" t="s">
        <v>14358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14995</v>
      </c>
      <c r="F808" s="1" t="s">
        <v>16056</v>
      </c>
      <c r="G808" s="1" t="s">
        <v>17106</v>
      </c>
      <c r="H808" s="1" t="s">
        <v>18146</v>
      </c>
      <c r="I808" s="1" t="s">
        <v>10683</v>
      </c>
      <c r="J808" s="1"/>
      <c r="K808" s="1" t="s">
        <v>18606</v>
      </c>
      <c r="L808" s="1" t="s">
        <v>806</v>
      </c>
      <c r="M808" s="1" t="s">
        <v>12319</v>
      </c>
      <c r="N808" s="1" t="s">
        <v>13185</v>
      </c>
      <c r="O808" s="1" t="s">
        <v>806</v>
      </c>
      <c r="P808" s="1" t="s">
        <v>18814</v>
      </c>
      <c r="Q808" s="1" t="s">
        <v>18814</v>
      </c>
      <c r="R808" s="1" t="s">
        <v>14346</v>
      </c>
      <c r="S808" s="1" t="s">
        <v>806</v>
      </c>
      <c r="T808" s="1"/>
      <c r="U808" s="1" t="s">
        <v>20208</v>
      </c>
      <c r="V808" s="1" t="s">
        <v>14358</v>
      </c>
      <c r="W808" s="1" t="s">
        <v>806</v>
      </c>
      <c r="X808" s="1"/>
      <c r="Y808" t="s">
        <v>20485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14996</v>
      </c>
      <c r="F809" s="1" t="s">
        <v>16057</v>
      </c>
      <c r="G809" s="1" t="s">
        <v>14996</v>
      </c>
      <c r="H809" s="1" t="s">
        <v>18147</v>
      </c>
      <c r="I809" s="1" t="s">
        <v>10684</v>
      </c>
      <c r="J809" s="1"/>
      <c r="K809" s="1" t="s">
        <v>18606</v>
      </c>
      <c r="L809" s="1" t="s">
        <v>807</v>
      </c>
      <c r="M809" s="1" t="s">
        <v>12320</v>
      </c>
      <c r="N809" s="1" t="s">
        <v>13185</v>
      </c>
      <c r="O809" s="1" t="s">
        <v>807</v>
      </c>
      <c r="P809" s="1" t="s">
        <v>18814</v>
      </c>
      <c r="Q809" s="1" t="s">
        <v>18814</v>
      </c>
      <c r="R809" s="1" t="s">
        <v>14346</v>
      </c>
      <c r="S809" s="1" t="s">
        <v>807</v>
      </c>
      <c r="T809" s="1"/>
      <c r="U809" s="1"/>
      <c r="V809" s="1" t="s">
        <v>14358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14997</v>
      </c>
      <c r="F810" s="1" t="s">
        <v>16058</v>
      </c>
      <c r="G810" s="1" t="s">
        <v>17107</v>
      </c>
      <c r="H810" s="1" t="s">
        <v>18148</v>
      </c>
      <c r="I810" s="1" t="s">
        <v>10685</v>
      </c>
      <c r="J810" s="1"/>
      <c r="K810" s="1" t="s">
        <v>18606</v>
      </c>
      <c r="L810" s="1" t="s">
        <v>808</v>
      </c>
      <c r="M810" s="1" t="s">
        <v>12321</v>
      </c>
      <c r="N810" s="1" t="s">
        <v>13185</v>
      </c>
      <c r="O810" s="1" t="s">
        <v>808</v>
      </c>
      <c r="P810" s="1" t="s">
        <v>18814</v>
      </c>
      <c r="Q810" s="1" t="s">
        <v>18814</v>
      </c>
      <c r="R810" s="1" t="s">
        <v>14346</v>
      </c>
      <c r="S810" s="1" t="s">
        <v>808</v>
      </c>
      <c r="T810" s="1"/>
      <c r="U810" s="1"/>
      <c r="V810" s="1" t="s">
        <v>14358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14998</v>
      </c>
      <c r="F811" s="1" t="s">
        <v>16059</v>
      </c>
      <c r="G811" s="1" t="s">
        <v>17108</v>
      </c>
      <c r="H811" s="1" t="s">
        <v>18149</v>
      </c>
      <c r="I811" s="1" t="s">
        <v>10686</v>
      </c>
      <c r="J811" s="1"/>
      <c r="K811" s="1" t="s">
        <v>18606</v>
      </c>
      <c r="L811" s="1" t="s">
        <v>809</v>
      </c>
      <c r="M811" s="1" t="s">
        <v>12322</v>
      </c>
      <c r="N811" s="1" t="s">
        <v>13185</v>
      </c>
      <c r="O811" s="1" t="s">
        <v>809</v>
      </c>
      <c r="P811" s="1" t="s">
        <v>18815</v>
      </c>
      <c r="Q811" s="1" t="s">
        <v>19455</v>
      </c>
      <c r="R811" s="1" t="s">
        <v>14346</v>
      </c>
      <c r="S811" s="1" t="s">
        <v>809</v>
      </c>
      <c r="T811" s="1" t="s">
        <v>19982</v>
      </c>
      <c r="U811" s="1"/>
      <c r="V811" s="1" t="s">
        <v>14358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14999</v>
      </c>
      <c r="F812" s="1" t="s">
        <v>16060</v>
      </c>
      <c r="G812" s="1" t="s">
        <v>17109</v>
      </c>
      <c r="H812" s="1" t="s">
        <v>18150</v>
      </c>
      <c r="I812" s="1" t="s">
        <v>10687</v>
      </c>
      <c r="J812" s="1"/>
      <c r="K812" s="1" t="s">
        <v>18606</v>
      </c>
      <c r="L812" s="1" t="s">
        <v>810</v>
      </c>
      <c r="M812" s="1" t="s">
        <v>12323</v>
      </c>
      <c r="N812" s="1" t="s">
        <v>13185</v>
      </c>
      <c r="O812" s="1" t="s">
        <v>810</v>
      </c>
      <c r="P812" s="1" t="s">
        <v>18815</v>
      </c>
      <c r="Q812" s="1" t="s">
        <v>19456</v>
      </c>
      <c r="R812" s="1" t="s">
        <v>14346</v>
      </c>
      <c r="S812" s="1" t="s">
        <v>810</v>
      </c>
      <c r="T812" s="1"/>
      <c r="U812" s="1"/>
      <c r="V812" s="1" t="s">
        <v>14358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15000</v>
      </c>
      <c r="F813" s="1" t="s">
        <v>16061</v>
      </c>
      <c r="G813" s="1" t="s">
        <v>17110</v>
      </c>
      <c r="H813" s="1" t="s">
        <v>18151</v>
      </c>
      <c r="I813" s="1" t="s">
        <v>10688</v>
      </c>
      <c r="J813" s="1"/>
      <c r="K813" s="1" t="s">
        <v>18606</v>
      </c>
      <c r="L813" s="1" t="s">
        <v>811</v>
      </c>
      <c r="M813" s="1" t="s">
        <v>12324</v>
      </c>
      <c r="N813" s="1" t="s">
        <v>13185</v>
      </c>
      <c r="O813" s="1" t="s">
        <v>811</v>
      </c>
      <c r="P813" s="1" t="s">
        <v>18815</v>
      </c>
      <c r="Q813" s="1" t="s">
        <v>19457</v>
      </c>
      <c r="R813" s="1" t="s">
        <v>14346</v>
      </c>
      <c r="S813" s="1" t="s">
        <v>811</v>
      </c>
      <c r="T813" s="1"/>
      <c r="U813" s="1"/>
      <c r="V813" s="1" t="s">
        <v>14358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15001</v>
      </c>
      <c r="F814" s="1" t="s">
        <v>16062</v>
      </c>
      <c r="G814" s="1" t="s">
        <v>17111</v>
      </c>
      <c r="H814" s="1" t="s">
        <v>18152</v>
      </c>
      <c r="I814" s="1" t="s">
        <v>10689</v>
      </c>
      <c r="J814" s="1"/>
      <c r="K814" s="1" t="s">
        <v>18606</v>
      </c>
      <c r="L814" s="1" t="s">
        <v>812</v>
      </c>
      <c r="M814" s="1" t="s">
        <v>12325</v>
      </c>
      <c r="N814" s="1" t="s">
        <v>13185</v>
      </c>
      <c r="O814" s="1" t="s">
        <v>812</v>
      </c>
      <c r="P814" s="1" t="s">
        <v>18816</v>
      </c>
      <c r="Q814" s="1" t="s">
        <v>18816</v>
      </c>
      <c r="R814" s="1" t="s">
        <v>14346</v>
      </c>
      <c r="S814" s="1" t="s">
        <v>812</v>
      </c>
      <c r="T814" s="1"/>
      <c r="U814" s="1" t="s">
        <v>20209</v>
      </c>
      <c r="V814" s="1" t="s">
        <v>14358</v>
      </c>
      <c r="W814" s="1" t="s">
        <v>812</v>
      </c>
      <c r="X814" s="1"/>
      <c r="Y814" t="s">
        <v>20486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15002</v>
      </c>
      <c r="F815" s="1" t="s">
        <v>16063</v>
      </c>
      <c r="G815" s="1" t="s">
        <v>17112</v>
      </c>
      <c r="H815" s="1" t="s">
        <v>18153</v>
      </c>
      <c r="I815" s="1" t="s">
        <v>10690</v>
      </c>
      <c r="J815" s="1"/>
      <c r="K815" s="1" t="s">
        <v>18606</v>
      </c>
      <c r="L815" s="1" t="s">
        <v>813</v>
      </c>
      <c r="M815" s="1" t="s">
        <v>12326</v>
      </c>
      <c r="N815" s="1" t="s">
        <v>13185</v>
      </c>
      <c r="O815" s="1" t="s">
        <v>813</v>
      </c>
      <c r="P815" s="1" t="s">
        <v>18816</v>
      </c>
      <c r="Q815" s="1" t="s">
        <v>18816</v>
      </c>
      <c r="R815" s="1" t="s">
        <v>14346</v>
      </c>
      <c r="S815" s="1" t="s">
        <v>813</v>
      </c>
      <c r="T815" s="1"/>
      <c r="U815" s="1"/>
      <c r="V815" s="1" t="s">
        <v>14358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15003</v>
      </c>
      <c r="F816" s="1" t="s">
        <v>16064</v>
      </c>
      <c r="G816" s="1" t="s">
        <v>17113</v>
      </c>
      <c r="H816" s="1" t="s">
        <v>18154</v>
      </c>
      <c r="I816" s="1" t="s">
        <v>10691</v>
      </c>
      <c r="J816" s="1"/>
      <c r="K816" s="1" t="s">
        <v>18606</v>
      </c>
      <c r="L816" s="1" t="s">
        <v>814</v>
      </c>
      <c r="M816" s="1" t="s">
        <v>12327</v>
      </c>
      <c r="N816" s="1" t="s">
        <v>13185</v>
      </c>
      <c r="O816" s="1" t="s">
        <v>814</v>
      </c>
      <c r="P816" s="1" t="s">
        <v>18816</v>
      </c>
      <c r="Q816" s="1" t="s">
        <v>18816</v>
      </c>
      <c r="R816" s="1" t="s">
        <v>14346</v>
      </c>
      <c r="S816" s="1" t="s">
        <v>814</v>
      </c>
      <c r="T816" s="1"/>
      <c r="U816" s="1"/>
      <c r="V816" s="1" t="s">
        <v>14358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15004</v>
      </c>
      <c r="F817" s="1" t="s">
        <v>16065</v>
      </c>
      <c r="G817" s="1" t="s">
        <v>17114</v>
      </c>
      <c r="H817" s="1" t="s">
        <v>18155</v>
      </c>
      <c r="I817" s="1" t="s">
        <v>10692</v>
      </c>
      <c r="J817" s="1"/>
      <c r="K817" s="1" t="s">
        <v>18606</v>
      </c>
      <c r="L817" s="1" t="s">
        <v>815</v>
      </c>
      <c r="M817" s="1" t="s">
        <v>12328</v>
      </c>
      <c r="N817" s="1" t="s">
        <v>13185</v>
      </c>
      <c r="O817" s="1" t="s">
        <v>815</v>
      </c>
      <c r="P817" s="1" t="s">
        <v>18817</v>
      </c>
      <c r="Q817" s="1" t="s">
        <v>19458</v>
      </c>
      <c r="R817" s="1" t="s">
        <v>14346</v>
      </c>
      <c r="S817" s="1" t="s">
        <v>815</v>
      </c>
      <c r="T817" s="1" t="s">
        <v>19983</v>
      </c>
      <c r="U817" s="1"/>
      <c r="V817" s="1" t="s">
        <v>14358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15005</v>
      </c>
      <c r="F818" s="1" t="s">
        <v>16066</v>
      </c>
      <c r="G818" s="1" t="s">
        <v>17115</v>
      </c>
      <c r="H818" s="1" t="s">
        <v>18156</v>
      </c>
      <c r="I818" s="1" t="s">
        <v>10693</v>
      </c>
      <c r="J818" s="1"/>
      <c r="K818" s="1" t="s">
        <v>18606</v>
      </c>
      <c r="L818" s="1" t="s">
        <v>816</v>
      </c>
      <c r="M818" s="1" t="s">
        <v>12329</v>
      </c>
      <c r="N818" s="1" t="s">
        <v>13185</v>
      </c>
      <c r="O818" s="1" t="s">
        <v>816</v>
      </c>
      <c r="P818" s="1" t="s">
        <v>18817</v>
      </c>
      <c r="Q818" s="1" t="s">
        <v>19459</v>
      </c>
      <c r="R818" s="1" t="s">
        <v>14346</v>
      </c>
      <c r="S818" s="1" t="s">
        <v>816</v>
      </c>
      <c r="T818" s="1"/>
      <c r="U818" s="1"/>
      <c r="V818" s="1" t="s">
        <v>14358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15006</v>
      </c>
      <c r="F819" s="1" t="s">
        <v>16067</v>
      </c>
      <c r="G819" s="1" t="s">
        <v>17116</v>
      </c>
      <c r="H819" s="1" t="s">
        <v>18157</v>
      </c>
      <c r="I819" s="1" t="s">
        <v>10694</v>
      </c>
      <c r="J819" s="1"/>
      <c r="K819" s="1" t="s">
        <v>18606</v>
      </c>
      <c r="L819" s="1" t="s">
        <v>817</v>
      </c>
      <c r="M819" s="1" t="s">
        <v>12330</v>
      </c>
      <c r="N819" s="1" t="s">
        <v>13185</v>
      </c>
      <c r="O819" s="1" t="s">
        <v>817</v>
      </c>
      <c r="P819" s="1" t="s">
        <v>18817</v>
      </c>
      <c r="Q819" s="1" t="s">
        <v>19460</v>
      </c>
      <c r="R819" s="1" t="s">
        <v>14346</v>
      </c>
      <c r="S819" s="1" t="s">
        <v>817</v>
      </c>
      <c r="T819" s="1"/>
      <c r="U819" s="1"/>
      <c r="V819" s="1" t="s">
        <v>14358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15007</v>
      </c>
      <c r="F820" s="1" t="s">
        <v>16068</v>
      </c>
      <c r="G820" s="1" t="s">
        <v>17117</v>
      </c>
      <c r="H820" s="1" t="s">
        <v>18158</v>
      </c>
      <c r="I820" s="1" t="s">
        <v>10695</v>
      </c>
      <c r="J820" s="1"/>
      <c r="K820" s="1" t="s">
        <v>18606</v>
      </c>
      <c r="L820" s="1" t="s">
        <v>818</v>
      </c>
      <c r="M820" s="1" t="s">
        <v>12331</v>
      </c>
      <c r="N820" s="1" t="s">
        <v>13185</v>
      </c>
      <c r="O820" s="1" t="s">
        <v>818</v>
      </c>
      <c r="P820" s="1" t="s">
        <v>18818</v>
      </c>
      <c r="Q820" s="1" t="s">
        <v>18818</v>
      </c>
      <c r="R820" s="1" t="s">
        <v>14346</v>
      </c>
      <c r="S820" s="1" t="s">
        <v>818</v>
      </c>
      <c r="T820" s="1"/>
      <c r="U820" s="1" t="s">
        <v>20210</v>
      </c>
      <c r="V820" s="1" t="s">
        <v>14358</v>
      </c>
      <c r="W820" s="1" t="s">
        <v>818</v>
      </c>
      <c r="X820" s="1"/>
      <c r="Y820" t="s">
        <v>20487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5848</v>
      </c>
      <c r="G821" s="1" t="s">
        <v>7461</v>
      </c>
      <c r="H821" s="1" t="s">
        <v>9064</v>
      </c>
      <c r="I821" s="1" t="s">
        <v>10696</v>
      </c>
      <c r="J821" s="1"/>
      <c r="K821" s="1" t="s">
        <v>18606</v>
      </c>
      <c r="L821" s="1" t="s">
        <v>819</v>
      </c>
      <c r="M821" s="1" t="s">
        <v>12332</v>
      </c>
      <c r="N821" s="1" t="s">
        <v>13185</v>
      </c>
      <c r="O821" s="1" t="s">
        <v>819</v>
      </c>
      <c r="P821" s="1" t="s">
        <v>18818</v>
      </c>
      <c r="Q821" s="1" t="s">
        <v>18818</v>
      </c>
      <c r="R821" s="1" t="s">
        <v>14346</v>
      </c>
      <c r="S821" s="1" t="s">
        <v>819</v>
      </c>
      <c r="T821" s="1"/>
      <c r="U821" s="1"/>
      <c r="V821" s="1" t="s">
        <v>14358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15008</v>
      </c>
      <c r="F822" s="1" t="s">
        <v>16069</v>
      </c>
      <c r="G822" s="1" t="s">
        <v>17118</v>
      </c>
      <c r="H822" s="1" t="s">
        <v>18159</v>
      </c>
      <c r="I822" s="1" t="s">
        <v>10697</v>
      </c>
      <c r="J822" s="1"/>
      <c r="K822" s="1" t="s">
        <v>18606</v>
      </c>
      <c r="L822" s="1" t="s">
        <v>820</v>
      </c>
      <c r="M822" s="1" t="s">
        <v>12333</v>
      </c>
      <c r="N822" s="1" t="s">
        <v>13185</v>
      </c>
      <c r="O822" s="1" t="s">
        <v>820</v>
      </c>
      <c r="P822" s="1" t="s">
        <v>18818</v>
      </c>
      <c r="Q822" s="1" t="s">
        <v>18818</v>
      </c>
      <c r="R822" s="1" t="s">
        <v>14346</v>
      </c>
      <c r="S822" s="1" t="s">
        <v>820</v>
      </c>
      <c r="T822" s="1"/>
      <c r="U822" s="1"/>
      <c r="V822" s="1" t="s">
        <v>14358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5850</v>
      </c>
      <c r="G823" s="1" t="s">
        <v>7463</v>
      </c>
      <c r="H823" s="1" t="s">
        <v>9066</v>
      </c>
      <c r="I823" s="1" t="s">
        <v>10698</v>
      </c>
      <c r="J823" s="1"/>
      <c r="K823" s="1" t="s">
        <v>18606</v>
      </c>
      <c r="L823" s="1" t="s">
        <v>821</v>
      </c>
      <c r="M823" s="1" t="s">
        <v>12334</v>
      </c>
      <c r="N823" s="1" t="s">
        <v>13185</v>
      </c>
      <c r="O823" s="1" t="s">
        <v>821</v>
      </c>
      <c r="P823" s="1" t="s">
        <v>18819</v>
      </c>
      <c r="Q823" s="1" t="s">
        <v>19461</v>
      </c>
      <c r="R823" s="1" t="s">
        <v>14346</v>
      </c>
      <c r="S823" s="1" t="s">
        <v>821</v>
      </c>
      <c r="T823" s="1" t="s">
        <v>19984</v>
      </c>
      <c r="U823" s="1"/>
      <c r="V823" s="1" t="s">
        <v>14358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15009</v>
      </c>
      <c r="F824" s="1" t="s">
        <v>16070</v>
      </c>
      <c r="G824" s="1" t="s">
        <v>17119</v>
      </c>
      <c r="H824" s="1" t="s">
        <v>18160</v>
      </c>
      <c r="I824" s="1" t="s">
        <v>10699</v>
      </c>
      <c r="J824" s="1"/>
      <c r="K824" s="1" t="s">
        <v>18606</v>
      </c>
      <c r="L824" s="1" t="s">
        <v>822</v>
      </c>
      <c r="M824" s="1" t="s">
        <v>12335</v>
      </c>
      <c r="N824" s="1" t="s">
        <v>13185</v>
      </c>
      <c r="O824" s="1" t="s">
        <v>822</v>
      </c>
      <c r="P824" s="1" t="s">
        <v>18819</v>
      </c>
      <c r="Q824" s="1" t="s">
        <v>19462</v>
      </c>
      <c r="R824" s="1" t="s">
        <v>14346</v>
      </c>
      <c r="S824" s="1" t="s">
        <v>822</v>
      </c>
      <c r="T824" s="1"/>
      <c r="U824" s="1"/>
      <c r="V824" s="1" t="s">
        <v>14358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15010</v>
      </c>
      <c r="F825" s="1" t="s">
        <v>16071</v>
      </c>
      <c r="G825" s="1" t="s">
        <v>17120</v>
      </c>
      <c r="H825" s="1" t="s">
        <v>18161</v>
      </c>
      <c r="I825" s="1" t="s">
        <v>10700</v>
      </c>
      <c r="J825" s="1"/>
      <c r="K825" s="1" t="s">
        <v>18606</v>
      </c>
      <c r="L825" s="1" t="s">
        <v>823</v>
      </c>
      <c r="M825" s="1" t="s">
        <v>12336</v>
      </c>
      <c r="N825" s="1" t="s">
        <v>13185</v>
      </c>
      <c r="O825" s="1" t="s">
        <v>823</v>
      </c>
      <c r="P825" s="1" t="s">
        <v>18820</v>
      </c>
      <c r="Q825" s="1" t="s">
        <v>18820</v>
      </c>
      <c r="R825" s="1" t="s">
        <v>14346</v>
      </c>
      <c r="S825" s="1" t="s">
        <v>823</v>
      </c>
      <c r="T825" s="1"/>
      <c r="U825" s="1" t="s">
        <v>20211</v>
      </c>
      <c r="V825" s="1" t="s">
        <v>14358</v>
      </c>
      <c r="W825" s="1" t="s">
        <v>823</v>
      </c>
      <c r="X825" s="1"/>
      <c r="Y825" t="s">
        <v>20488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15011</v>
      </c>
      <c r="F826" s="1" t="s">
        <v>16072</v>
      </c>
      <c r="G826" s="1" t="s">
        <v>17121</v>
      </c>
      <c r="H826" s="1" t="s">
        <v>18162</v>
      </c>
      <c r="I826" s="1" t="s">
        <v>10701</v>
      </c>
      <c r="J826" s="1"/>
      <c r="K826" s="1" t="s">
        <v>18606</v>
      </c>
      <c r="L826" s="1" t="s">
        <v>824</v>
      </c>
      <c r="M826" s="1" t="s">
        <v>12337</v>
      </c>
      <c r="N826" s="1" t="s">
        <v>13185</v>
      </c>
      <c r="O826" s="1" t="s">
        <v>824</v>
      </c>
      <c r="P826" s="1" t="s">
        <v>18820</v>
      </c>
      <c r="Q826" s="1" t="s">
        <v>18820</v>
      </c>
      <c r="R826" s="1" t="s">
        <v>14346</v>
      </c>
      <c r="S826" s="1" t="s">
        <v>824</v>
      </c>
      <c r="T826" s="1"/>
      <c r="U826" s="1"/>
      <c r="V826" s="1" t="s">
        <v>14358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15012</v>
      </c>
      <c r="F827" s="1" t="s">
        <v>16073</v>
      </c>
      <c r="G827" s="1" t="s">
        <v>17122</v>
      </c>
      <c r="H827" s="1" t="s">
        <v>18163</v>
      </c>
      <c r="I827" s="1" t="s">
        <v>10702</v>
      </c>
      <c r="J827" s="1"/>
      <c r="K827" s="1" t="s">
        <v>18606</v>
      </c>
      <c r="L827" s="1" t="s">
        <v>825</v>
      </c>
      <c r="M827" s="1" t="s">
        <v>12338</v>
      </c>
      <c r="N827" s="1" t="s">
        <v>13185</v>
      </c>
      <c r="O827" s="1" t="s">
        <v>825</v>
      </c>
      <c r="P827" s="1" t="s">
        <v>18821</v>
      </c>
      <c r="Q827" s="1" t="s">
        <v>19463</v>
      </c>
      <c r="R827" s="1" t="s">
        <v>14346</v>
      </c>
      <c r="S827" s="1" t="s">
        <v>825</v>
      </c>
      <c r="T827" s="1" t="s">
        <v>19985</v>
      </c>
      <c r="U827" s="1"/>
      <c r="V827" s="1" t="s">
        <v>14358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5855</v>
      </c>
      <c r="G828" s="1" t="s">
        <v>7468</v>
      </c>
      <c r="H828" s="1" t="s">
        <v>9071</v>
      </c>
      <c r="I828" s="1" t="s">
        <v>10703</v>
      </c>
      <c r="J828" s="1"/>
      <c r="K828" s="1" t="s">
        <v>18606</v>
      </c>
      <c r="L828" s="1" t="s">
        <v>826</v>
      </c>
      <c r="M828" s="1" t="s">
        <v>12339</v>
      </c>
      <c r="N828" s="1" t="s">
        <v>13185</v>
      </c>
      <c r="O828" s="1" t="s">
        <v>826</v>
      </c>
      <c r="P828" s="1" t="s">
        <v>18821</v>
      </c>
      <c r="Q828" s="1" t="s">
        <v>19464</v>
      </c>
      <c r="R828" s="1" t="s">
        <v>14346</v>
      </c>
      <c r="S828" s="1" t="s">
        <v>826</v>
      </c>
      <c r="T828" s="1"/>
      <c r="U828" s="1"/>
      <c r="V828" s="1" t="s">
        <v>14358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15013</v>
      </c>
      <c r="F829" s="1" t="s">
        <v>16074</v>
      </c>
      <c r="G829" s="1" t="s">
        <v>15013</v>
      </c>
      <c r="H829" s="1" t="s">
        <v>18164</v>
      </c>
      <c r="I829" s="1" t="s">
        <v>10704</v>
      </c>
      <c r="J829" s="1"/>
      <c r="K829" s="1" t="s">
        <v>18606</v>
      </c>
      <c r="L829" s="1" t="s">
        <v>827</v>
      </c>
      <c r="M829" s="1" t="s">
        <v>12340</v>
      </c>
      <c r="N829" s="1" t="s">
        <v>13185</v>
      </c>
      <c r="O829" s="1" t="s">
        <v>827</v>
      </c>
      <c r="P829" s="1" t="s">
        <v>18821</v>
      </c>
      <c r="Q829" s="1" t="s">
        <v>19465</v>
      </c>
      <c r="R829" s="1" t="s">
        <v>14346</v>
      </c>
      <c r="S829" s="1" t="s">
        <v>827</v>
      </c>
      <c r="T829" s="1"/>
      <c r="U829" s="1"/>
      <c r="V829" s="1" t="s">
        <v>14358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4215</v>
      </c>
      <c r="G830" s="1" t="s">
        <v>7469</v>
      </c>
      <c r="H830" s="1" t="s">
        <v>9073</v>
      </c>
      <c r="I830" s="1" t="s">
        <v>10705</v>
      </c>
      <c r="J830" s="1"/>
      <c r="K830" s="1" t="s">
        <v>18606</v>
      </c>
      <c r="L830" s="1" t="s">
        <v>828</v>
      </c>
      <c r="M830" s="1" t="s">
        <v>12341</v>
      </c>
      <c r="N830" s="1" t="s">
        <v>13185</v>
      </c>
      <c r="O830" s="1" t="s">
        <v>828</v>
      </c>
      <c r="P830" s="1" t="s">
        <v>18821</v>
      </c>
      <c r="Q830" s="1" t="s">
        <v>19466</v>
      </c>
      <c r="R830" s="1" t="s">
        <v>14346</v>
      </c>
      <c r="S830" s="1" t="s">
        <v>828</v>
      </c>
      <c r="T830" s="1"/>
      <c r="U830" s="1"/>
      <c r="V830" s="1" t="s">
        <v>14358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15014</v>
      </c>
      <c r="F831" s="1" t="s">
        <v>16075</v>
      </c>
      <c r="G831" s="1" t="s">
        <v>15014</v>
      </c>
      <c r="H831" s="1" t="s">
        <v>18123</v>
      </c>
      <c r="I831" s="1" t="s">
        <v>10706</v>
      </c>
      <c r="J831" s="1"/>
      <c r="K831" s="1" t="s">
        <v>18606</v>
      </c>
      <c r="L831" s="1" t="s">
        <v>829</v>
      </c>
      <c r="M831" s="1" t="s">
        <v>12342</v>
      </c>
      <c r="N831" s="1" t="s">
        <v>13185</v>
      </c>
      <c r="O831" s="1" t="s">
        <v>829</v>
      </c>
      <c r="P831" s="1" t="s">
        <v>18821</v>
      </c>
      <c r="Q831" s="1" t="s">
        <v>19467</v>
      </c>
      <c r="R831" s="1" t="s">
        <v>14346</v>
      </c>
      <c r="S831" s="1" t="s">
        <v>829</v>
      </c>
      <c r="T831" s="1"/>
      <c r="U831" s="1"/>
      <c r="V831" s="1" t="s">
        <v>14358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15015</v>
      </c>
      <c r="F832" s="1" t="s">
        <v>16076</v>
      </c>
      <c r="G832" s="1" t="s">
        <v>17123</v>
      </c>
      <c r="H832" s="1" t="s">
        <v>18165</v>
      </c>
      <c r="I832" s="1" t="s">
        <v>10707</v>
      </c>
      <c r="J832" s="1"/>
      <c r="K832" s="1" t="s">
        <v>18606</v>
      </c>
      <c r="L832" s="1" t="s">
        <v>830</v>
      </c>
      <c r="M832" s="1" t="s">
        <v>12343</v>
      </c>
      <c r="N832" s="1" t="s">
        <v>13185</v>
      </c>
      <c r="O832" s="1" t="s">
        <v>830</v>
      </c>
      <c r="P832" s="1" t="s">
        <v>18821</v>
      </c>
      <c r="Q832" s="1" t="s">
        <v>19468</v>
      </c>
      <c r="R832" s="1" t="s">
        <v>14346</v>
      </c>
      <c r="S832" s="1" t="s">
        <v>830</v>
      </c>
      <c r="T832" s="1"/>
      <c r="U832" s="1"/>
      <c r="V832" s="1" t="s">
        <v>14358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15016</v>
      </c>
      <c r="F833" s="1" t="s">
        <v>16077</v>
      </c>
      <c r="G833" s="1" t="s">
        <v>17124</v>
      </c>
      <c r="H833" s="1" t="s">
        <v>18166</v>
      </c>
      <c r="I833" s="1" t="s">
        <v>10708</v>
      </c>
      <c r="J833" s="1"/>
      <c r="K833" s="1" t="s">
        <v>18606</v>
      </c>
      <c r="L833" s="1" t="s">
        <v>831</v>
      </c>
      <c r="M833" s="1" t="s">
        <v>12344</v>
      </c>
      <c r="N833" s="1" t="s">
        <v>13185</v>
      </c>
      <c r="O833" s="1" t="s">
        <v>831</v>
      </c>
      <c r="P833" s="1" t="s">
        <v>18822</v>
      </c>
      <c r="Q833" s="1" t="s">
        <v>18822</v>
      </c>
      <c r="R833" s="1" t="s">
        <v>14346</v>
      </c>
      <c r="S833" s="1" t="s">
        <v>831</v>
      </c>
      <c r="T833" s="1"/>
      <c r="U833" s="1" t="s">
        <v>20212</v>
      </c>
      <c r="V833" s="1" t="s">
        <v>14358</v>
      </c>
      <c r="W833" s="1" t="s">
        <v>831</v>
      </c>
      <c r="X833" s="1" t="s">
        <v>20381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15017</v>
      </c>
      <c r="F834" s="1" t="s">
        <v>16078</v>
      </c>
      <c r="G834" s="1" t="s">
        <v>17125</v>
      </c>
      <c r="H834" s="1" t="s">
        <v>18167</v>
      </c>
      <c r="I834" s="1" t="s">
        <v>10709</v>
      </c>
      <c r="J834" s="1"/>
      <c r="K834" s="1" t="s">
        <v>18606</v>
      </c>
      <c r="L834" s="1" t="s">
        <v>832</v>
      </c>
      <c r="M834" s="1" t="s">
        <v>12345</v>
      </c>
      <c r="N834" s="1" t="s">
        <v>13185</v>
      </c>
      <c r="O834" s="1" t="s">
        <v>832</v>
      </c>
      <c r="P834" s="1" t="s">
        <v>18822</v>
      </c>
      <c r="Q834" s="1" t="s">
        <v>18822</v>
      </c>
      <c r="R834" s="1" t="s">
        <v>14346</v>
      </c>
      <c r="S834" s="1" t="s">
        <v>832</v>
      </c>
      <c r="T834" s="1"/>
      <c r="U834" s="1"/>
      <c r="V834" s="1" t="s">
        <v>14358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15018</v>
      </c>
      <c r="F835" s="1" t="s">
        <v>16079</v>
      </c>
      <c r="G835" s="1" t="s">
        <v>17126</v>
      </c>
      <c r="H835" s="1" t="s">
        <v>18168</v>
      </c>
      <c r="I835" s="1" t="s">
        <v>10710</v>
      </c>
      <c r="J835" s="1"/>
      <c r="K835" s="1" t="s">
        <v>18606</v>
      </c>
      <c r="L835" s="1" t="s">
        <v>833</v>
      </c>
      <c r="M835" s="1" t="s">
        <v>12346</v>
      </c>
      <c r="N835" s="1" t="s">
        <v>13185</v>
      </c>
      <c r="O835" s="1" t="s">
        <v>833</v>
      </c>
      <c r="P835" s="1" t="s">
        <v>18822</v>
      </c>
      <c r="Q835" s="1" t="s">
        <v>18822</v>
      </c>
      <c r="R835" s="1" t="s">
        <v>14346</v>
      </c>
      <c r="S835" s="1" t="s">
        <v>833</v>
      </c>
      <c r="T835" s="1"/>
      <c r="U835" s="1"/>
      <c r="V835" s="1" t="s">
        <v>14358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15019</v>
      </c>
      <c r="F836" s="1" t="s">
        <v>16080</v>
      </c>
      <c r="G836" s="1" t="s">
        <v>17127</v>
      </c>
      <c r="H836" s="1" t="s">
        <v>18169</v>
      </c>
      <c r="I836" s="1" t="s">
        <v>10711</v>
      </c>
      <c r="J836" s="1"/>
      <c r="K836" s="1" t="s">
        <v>18606</v>
      </c>
      <c r="L836" s="1" t="s">
        <v>834</v>
      </c>
      <c r="M836" s="1" t="s">
        <v>12347</v>
      </c>
      <c r="N836" s="1" t="s">
        <v>13185</v>
      </c>
      <c r="O836" s="1" t="s">
        <v>834</v>
      </c>
      <c r="P836" s="1" t="s">
        <v>18822</v>
      </c>
      <c r="Q836" s="1" t="s">
        <v>18822</v>
      </c>
      <c r="R836" s="1" t="s">
        <v>14346</v>
      </c>
      <c r="S836" s="1" t="s">
        <v>834</v>
      </c>
      <c r="T836" s="1"/>
      <c r="U836" s="1"/>
      <c r="V836" s="1" t="s">
        <v>14358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5863</v>
      </c>
      <c r="G837" s="1" t="s">
        <v>7475</v>
      </c>
      <c r="H837" s="1" t="s">
        <v>9079</v>
      </c>
      <c r="I837" s="1" t="s">
        <v>10712</v>
      </c>
      <c r="J837" s="1"/>
      <c r="K837" s="1" t="s">
        <v>18606</v>
      </c>
      <c r="L837" s="1" t="s">
        <v>835</v>
      </c>
      <c r="M837" s="1" t="s">
        <v>12348</v>
      </c>
      <c r="N837" s="1" t="s">
        <v>13185</v>
      </c>
      <c r="O837" s="1" t="s">
        <v>835</v>
      </c>
      <c r="P837" s="1" t="s">
        <v>18823</v>
      </c>
      <c r="Q837" s="1" t="s">
        <v>19469</v>
      </c>
      <c r="R837" s="1" t="s">
        <v>14346</v>
      </c>
      <c r="S837" s="1" t="s">
        <v>835</v>
      </c>
      <c r="T837" s="1" t="s">
        <v>19986</v>
      </c>
      <c r="U837" s="1"/>
      <c r="V837" s="1" t="s">
        <v>14358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5864</v>
      </c>
      <c r="G838" s="1" t="s">
        <v>7476</v>
      </c>
      <c r="H838" s="1" t="s">
        <v>9080</v>
      </c>
      <c r="I838" s="1" t="s">
        <v>10713</v>
      </c>
      <c r="J838" s="1"/>
      <c r="K838" s="1" t="s">
        <v>18606</v>
      </c>
      <c r="L838" s="1" t="s">
        <v>836</v>
      </c>
      <c r="M838" s="1" t="s">
        <v>12349</v>
      </c>
      <c r="N838" s="1" t="s">
        <v>13185</v>
      </c>
      <c r="O838" s="1" t="s">
        <v>836</v>
      </c>
      <c r="P838" s="1" t="s">
        <v>18823</v>
      </c>
      <c r="Q838" s="1" t="s">
        <v>19470</v>
      </c>
      <c r="R838" s="1" t="s">
        <v>14346</v>
      </c>
      <c r="S838" s="1" t="s">
        <v>836</v>
      </c>
      <c r="T838" s="1"/>
      <c r="U838" s="1"/>
      <c r="V838" s="1" t="s">
        <v>14358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5865</v>
      </c>
      <c r="G839" s="1" t="s">
        <v>7477</v>
      </c>
      <c r="H839" s="1" t="s">
        <v>9081</v>
      </c>
      <c r="I839" s="1" t="s">
        <v>10714</v>
      </c>
      <c r="J839" s="1"/>
      <c r="K839" s="1" t="s">
        <v>18606</v>
      </c>
      <c r="L839" s="1" t="s">
        <v>837</v>
      </c>
      <c r="M839" s="1" t="s">
        <v>12350</v>
      </c>
      <c r="N839" s="1" t="s">
        <v>13185</v>
      </c>
      <c r="O839" s="1" t="s">
        <v>837</v>
      </c>
      <c r="P839" s="1" t="s">
        <v>18823</v>
      </c>
      <c r="Q839" s="1" t="s">
        <v>19471</v>
      </c>
      <c r="R839" s="1" t="s">
        <v>14346</v>
      </c>
      <c r="S839" s="1" t="s">
        <v>837</v>
      </c>
      <c r="T839" s="1"/>
      <c r="U839" s="1"/>
      <c r="V839" s="1" t="s">
        <v>14358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15020</v>
      </c>
      <c r="F840" s="1" t="s">
        <v>16081</v>
      </c>
      <c r="G840" s="1" t="s">
        <v>17128</v>
      </c>
      <c r="H840" s="1" t="s">
        <v>18170</v>
      </c>
      <c r="I840" s="1" t="s">
        <v>9927</v>
      </c>
      <c r="J840" s="1"/>
      <c r="K840" s="1" t="s">
        <v>18606</v>
      </c>
      <c r="L840" s="1" t="s">
        <v>838</v>
      </c>
      <c r="M840" s="1" t="s">
        <v>12351</v>
      </c>
      <c r="N840" s="1" t="s">
        <v>13185</v>
      </c>
      <c r="O840" s="1" t="s">
        <v>838</v>
      </c>
      <c r="P840" s="1" t="s">
        <v>18824</v>
      </c>
      <c r="Q840" s="1" t="s">
        <v>18824</v>
      </c>
      <c r="R840" s="1" t="s">
        <v>14346</v>
      </c>
      <c r="S840" s="1" t="s">
        <v>838</v>
      </c>
      <c r="T840" s="1"/>
      <c r="U840" s="1" t="s">
        <v>20213</v>
      </c>
      <c r="V840" s="1" t="s">
        <v>14358</v>
      </c>
      <c r="W840" s="1" t="s">
        <v>838</v>
      </c>
      <c r="X840" s="1"/>
      <c r="Y840" t="s">
        <v>20489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15021</v>
      </c>
      <c r="F841" s="1" t="s">
        <v>16082</v>
      </c>
      <c r="G841" s="1" t="s">
        <v>17129</v>
      </c>
      <c r="H841" s="1" t="s">
        <v>18171</v>
      </c>
      <c r="I841" s="1" t="s">
        <v>10715</v>
      </c>
      <c r="J841" s="1"/>
      <c r="K841" s="1" t="s">
        <v>18606</v>
      </c>
      <c r="L841" s="1" t="s">
        <v>839</v>
      </c>
      <c r="M841" s="1" t="s">
        <v>12352</v>
      </c>
      <c r="N841" s="1" t="s">
        <v>13185</v>
      </c>
      <c r="O841" s="1" t="s">
        <v>839</v>
      </c>
      <c r="P841" s="1" t="s">
        <v>18824</v>
      </c>
      <c r="Q841" s="1" t="s">
        <v>18824</v>
      </c>
      <c r="R841" s="1" t="s">
        <v>14346</v>
      </c>
      <c r="S841" s="1" t="s">
        <v>839</v>
      </c>
      <c r="T841" s="1"/>
      <c r="U841" s="1"/>
      <c r="V841" s="1" t="s">
        <v>14358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5868</v>
      </c>
      <c r="G842" s="1" t="s">
        <v>7480</v>
      </c>
      <c r="H842" s="1" t="s">
        <v>9084</v>
      </c>
      <c r="I842" s="1" t="s">
        <v>10075</v>
      </c>
      <c r="J842" s="1"/>
      <c r="K842" s="1" t="s">
        <v>18606</v>
      </c>
      <c r="L842" s="1" t="s">
        <v>840</v>
      </c>
      <c r="M842" s="1" t="s">
        <v>12353</v>
      </c>
      <c r="N842" s="1" t="s">
        <v>13185</v>
      </c>
      <c r="O842" s="1" t="s">
        <v>840</v>
      </c>
      <c r="P842" s="1" t="s">
        <v>18824</v>
      </c>
      <c r="Q842" s="1" t="s">
        <v>18824</v>
      </c>
      <c r="R842" s="1" t="s">
        <v>14346</v>
      </c>
      <c r="S842" s="1" t="s">
        <v>840</v>
      </c>
      <c r="T842" s="1"/>
      <c r="U842" s="1"/>
      <c r="V842" s="1" t="s">
        <v>14358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15022</v>
      </c>
      <c r="F843" s="1" t="s">
        <v>16083</v>
      </c>
      <c r="G843" s="1" t="s">
        <v>17130</v>
      </c>
      <c r="H843" s="1" t="s">
        <v>18172</v>
      </c>
      <c r="I843" s="1" t="s">
        <v>10716</v>
      </c>
      <c r="J843" s="1"/>
      <c r="K843" s="1" t="s">
        <v>18606</v>
      </c>
      <c r="L843" s="1" t="s">
        <v>841</v>
      </c>
      <c r="M843" s="1" t="s">
        <v>12354</v>
      </c>
      <c r="N843" s="1" t="s">
        <v>13185</v>
      </c>
      <c r="O843" s="1" t="s">
        <v>841</v>
      </c>
      <c r="P843" s="1" t="s">
        <v>18824</v>
      </c>
      <c r="Q843" s="1" t="s">
        <v>18824</v>
      </c>
      <c r="R843" s="1" t="s">
        <v>14346</v>
      </c>
      <c r="S843" s="1" t="s">
        <v>841</v>
      </c>
      <c r="T843" s="1"/>
      <c r="U843" s="1"/>
      <c r="V843" s="1" t="s">
        <v>14358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15023</v>
      </c>
      <c r="F844" s="1" t="s">
        <v>16084</v>
      </c>
      <c r="G844" s="1" t="s">
        <v>17131</v>
      </c>
      <c r="H844" s="1" t="s">
        <v>18173</v>
      </c>
      <c r="I844" s="1" t="s">
        <v>10717</v>
      </c>
      <c r="J844" s="1"/>
      <c r="K844" s="1" t="s">
        <v>18606</v>
      </c>
      <c r="L844" s="1" t="s">
        <v>842</v>
      </c>
      <c r="M844" s="1" t="s">
        <v>12355</v>
      </c>
      <c r="N844" s="1" t="s">
        <v>13185</v>
      </c>
      <c r="O844" s="1" t="s">
        <v>842</v>
      </c>
      <c r="P844" s="1" t="s">
        <v>18825</v>
      </c>
      <c r="Q844" s="1" t="s">
        <v>19472</v>
      </c>
      <c r="R844" s="1" t="s">
        <v>14346</v>
      </c>
      <c r="S844" s="1" t="s">
        <v>842</v>
      </c>
      <c r="T844" s="1" t="s">
        <v>19987</v>
      </c>
      <c r="U844" s="1"/>
      <c r="V844" s="1" t="s">
        <v>14358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15024</v>
      </c>
      <c r="F845" s="1" t="s">
        <v>16085</v>
      </c>
      <c r="G845" s="1" t="s">
        <v>17132</v>
      </c>
      <c r="H845" s="1" t="s">
        <v>18174</v>
      </c>
      <c r="I845" s="1" t="s">
        <v>10718</v>
      </c>
      <c r="J845" s="1"/>
      <c r="K845" s="1" t="s">
        <v>18606</v>
      </c>
      <c r="L845" s="1" t="s">
        <v>843</v>
      </c>
      <c r="M845" s="1" t="s">
        <v>12356</v>
      </c>
      <c r="N845" s="1" t="s">
        <v>13185</v>
      </c>
      <c r="O845" s="1" t="s">
        <v>843</v>
      </c>
      <c r="P845" s="1" t="s">
        <v>18825</v>
      </c>
      <c r="Q845" s="1" t="s">
        <v>19473</v>
      </c>
      <c r="R845" s="1" t="s">
        <v>14346</v>
      </c>
      <c r="S845" s="1" t="s">
        <v>843</v>
      </c>
      <c r="T845" s="1"/>
      <c r="U845" s="1"/>
      <c r="V845" s="1" t="s">
        <v>14358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15025</v>
      </c>
      <c r="F846" s="1" t="s">
        <v>16086</v>
      </c>
      <c r="G846" s="1" t="s">
        <v>17133</v>
      </c>
      <c r="H846" s="1" t="s">
        <v>18175</v>
      </c>
      <c r="I846" s="1" t="s">
        <v>10719</v>
      </c>
      <c r="J846" s="1"/>
      <c r="K846" s="1" t="s">
        <v>18606</v>
      </c>
      <c r="L846" s="1" t="s">
        <v>844</v>
      </c>
      <c r="M846" s="1" t="s">
        <v>12357</v>
      </c>
      <c r="N846" s="1" t="s">
        <v>13185</v>
      </c>
      <c r="O846" s="1" t="s">
        <v>844</v>
      </c>
      <c r="P846" s="1" t="s">
        <v>18825</v>
      </c>
      <c r="Q846" s="1" t="s">
        <v>19474</v>
      </c>
      <c r="R846" s="1" t="s">
        <v>14346</v>
      </c>
      <c r="S846" s="1" t="s">
        <v>844</v>
      </c>
      <c r="T846" s="1"/>
      <c r="U846" s="1"/>
      <c r="V846" s="1" t="s">
        <v>14358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15026</v>
      </c>
      <c r="F847" s="1" t="s">
        <v>16087</v>
      </c>
      <c r="G847" s="1" t="s">
        <v>17134</v>
      </c>
      <c r="H847" s="1" t="s">
        <v>18176</v>
      </c>
      <c r="I847" s="1" t="s">
        <v>10720</v>
      </c>
      <c r="J847" s="1"/>
      <c r="K847" s="1" t="s">
        <v>18606</v>
      </c>
      <c r="L847" s="1" t="s">
        <v>845</v>
      </c>
      <c r="M847" s="1" t="s">
        <v>12358</v>
      </c>
      <c r="N847" s="1" t="s">
        <v>13185</v>
      </c>
      <c r="O847" s="1" t="s">
        <v>845</v>
      </c>
      <c r="P847" s="1" t="s">
        <v>18825</v>
      </c>
      <c r="Q847" s="1" t="s">
        <v>19475</v>
      </c>
      <c r="R847" s="1" t="s">
        <v>14346</v>
      </c>
      <c r="S847" s="1" t="s">
        <v>845</v>
      </c>
      <c r="T847" s="1"/>
      <c r="U847" s="1"/>
      <c r="V847" s="1" t="s">
        <v>14358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5874</v>
      </c>
      <c r="G848" s="1" t="s">
        <v>7486</v>
      </c>
      <c r="H848" s="1" t="s">
        <v>9090</v>
      </c>
      <c r="I848" s="1" t="s">
        <v>10721</v>
      </c>
      <c r="J848" s="1"/>
      <c r="K848" s="1" t="s">
        <v>18606</v>
      </c>
      <c r="L848" s="1" t="s">
        <v>846</v>
      </c>
      <c r="M848" s="1" t="s">
        <v>12359</v>
      </c>
      <c r="N848" s="1" t="s">
        <v>13185</v>
      </c>
      <c r="O848" s="1" t="s">
        <v>846</v>
      </c>
      <c r="P848" s="1" t="s">
        <v>18825</v>
      </c>
      <c r="Q848" s="1" t="s">
        <v>19476</v>
      </c>
      <c r="R848" s="1" t="s">
        <v>14346</v>
      </c>
      <c r="S848" s="1" t="s">
        <v>846</v>
      </c>
      <c r="T848" s="1"/>
      <c r="U848" s="1"/>
      <c r="V848" s="1" t="s">
        <v>14358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15027</v>
      </c>
      <c r="F849" s="1" t="s">
        <v>16088</v>
      </c>
      <c r="G849" s="1" t="s">
        <v>17135</v>
      </c>
      <c r="H849" s="1" t="s">
        <v>18177</v>
      </c>
      <c r="I849" s="1" t="s">
        <v>10722</v>
      </c>
      <c r="J849" s="1"/>
      <c r="K849" s="1" t="s">
        <v>18606</v>
      </c>
      <c r="L849" s="1" t="s">
        <v>847</v>
      </c>
      <c r="M849" s="1" t="s">
        <v>12360</v>
      </c>
      <c r="N849" s="1" t="s">
        <v>13185</v>
      </c>
      <c r="O849" s="1" t="s">
        <v>847</v>
      </c>
      <c r="P849" s="1" t="s">
        <v>18825</v>
      </c>
      <c r="Q849" s="1" t="s">
        <v>19477</v>
      </c>
      <c r="R849" s="1" t="s">
        <v>14346</v>
      </c>
      <c r="S849" s="1" t="s">
        <v>847</v>
      </c>
      <c r="T849" s="1"/>
      <c r="U849" s="1"/>
      <c r="V849" s="1" t="s">
        <v>14358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15028</v>
      </c>
      <c r="F850" s="1" t="s">
        <v>16089</v>
      </c>
      <c r="G850" s="1" t="s">
        <v>17136</v>
      </c>
      <c r="H850" s="1" t="s">
        <v>18178</v>
      </c>
      <c r="I850" s="1" t="s">
        <v>10723</v>
      </c>
      <c r="J850" s="1"/>
      <c r="K850" s="1" t="s">
        <v>18606</v>
      </c>
      <c r="L850" s="1" t="s">
        <v>848</v>
      </c>
      <c r="M850" s="1" t="s">
        <v>12361</v>
      </c>
      <c r="N850" s="1" t="s">
        <v>13185</v>
      </c>
      <c r="O850" s="1" t="s">
        <v>848</v>
      </c>
      <c r="P850" s="1" t="s">
        <v>18826</v>
      </c>
      <c r="Q850" s="1" t="s">
        <v>18826</v>
      </c>
      <c r="R850" s="1" t="s">
        <v>14346</v>
      </c>
      <c r="S850" s="1" t="s">
        <v>848</v>
      </c>
      <c r="T850" s="1"/>
      <c r="U850" s="1" t="s">
        <v>20214</v>
      </c>
      <c r="V850" s="1" t="s">
        <v>14358</v>
      </c>
      <c r="W850" s="1" t="s">
        <v>848</v>
      </c>
      <c r="X850" s="1" t="s">
        <v>20382</v>
      </c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15029</v>
      </c>
      <c r="F851" s="1" t="s">
        <v>16090</v>
      </c>
      <c r="G851" s="1" t="s">
        <v>17137</v>
      </c>
      <c r="H851" s="1" t="s">
        <v>18179</v>
      </c>
      <c r="I851" s="1" t="s">
        <v>10724</v>
      </c>
      <c r="J851" s="1"/>
      <c r="K851" s="1" t="s">
        <v>18606</v>
      </c>
      <c r="L851" s="1" t="s">
        <v>849</v>
      </c>
      <c r="M851" s="1" t="s">
        <v>12362</v>
      </c>
      <c r="N851" s="1" t="s">
        <v>13185</v>
      </c>
      <c r="O851" s="1" t="s">
        <v>849</v>
      </c>
      <c r="P851" s="1" t="s">
        <v>18826</v>
      </c>
      <c r="Q851" s="1" t="s">
        <v>18826</v>
      </c>
      <c r="R851" s="1" t="s">
        <v>14346</v>
      </c>
      <c r="S851" s="1" t="s">
        <v>849</v>
      </c>
      <c r="T851" s="1"/>
      <c r="U851" s="1"/>
      <c r="V851" s="1" t="s">
        <v>14358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5878</v>
      </c>
      <c r="G852" s="1" t="s">
        <v>4237</v>
      </c>
      <c r="H852" s="1" t="s">
        <v>9094</v>
      </c>
      <c r="I852" s="1" t="s">
        <v>10305</v>
      </c>
      <c r="J852" s="1"/>
      <c r="K852" s="1" t="s">
        <v>18606</v>
      </c>
      <c r="L852" s="1" t="s">
        <v>850</v>
      </c>
      <c r="M852" s="1" t="s">
        <v>12363</v>
      </c>
      <c r="N852" s="1" t="s">
        <v>13185</v>
      </c>
      <c r="O852" s="1" t="s">
        <v>850</v>
      </c>
      <c r="P852" s="1" t="s">
        <v>18826</v>
      </c>
      <c r="Q852" s="1" t="s">
        <v>18826</v>
      </c>
      <c r="R852" s="1" t="s">
        <v>14346</v>
      </c>
      <c r="S852" s="1" t="s">
        <v>850</v>
      </c>
      <c r="T852" s="1"/>
      <c r="U852" s="1"/>
      <c r="V852" s="1" t="s">
        <v>14358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15030</v>
      </c>
      <c r="F853" s="1" t="s">
        <v>16091</v>
      </c>
      <c r="G853" s="1" t="s">
        <v>17138</v>
      </c>
      <c r="H853" s="1" t="s">
        <v>18180</v>
      </c>
      <c r="I853" s="1" t="s">
        <v>10725</v>
      </c>
      <c r="J853" s="1"/>
      <c r="K853" s="1" t="s">
        <v>18606</v>
      </c>
      <c r="L853" s="1" t="s">
        <v>851</v>
      </c>
      <c r="M853" s="1" t="s">
        <v>12364</v>
      </c>
      <c r="N853" s="1" t="s">
        <v>13185</v>
      </c>
      <c r="O853" s="1" t="s">
        <v>851</v>
      </c>
      <c r="P853" s="1" t="s">
        <v>18827</v>
      </c>
      <c r="Q853" s="1" t="s">
        <v>19478</v>
      </c>
      <c r="R853" s="1" t="s">
        <v>14346</v>
      </c>
      <c r="S853" s="1" t="s">
        <v>851</v>
      </c>
      <c r="T853" s="1" t="s">
        <v>19988</v>
      </c>
      <c r="U853" s="1"/>
      <c r="V853" s="1" t="s">
        <v>14358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5880</v>
      </c>
      <c r="G854" s="1" t="s">
        <v>7491</v>
      </c>
      <c r="H854" s="1" t="s">
        <v>9096</v>
      </c>
      <c r="I854" s="1" t="s">
        <v>10726</v>
      </c>
      <c r="J854" s="1"/>
      <c r="K854" s="1" t="s">
        <v>18606</v>
      </c>
      <c r="L854" s="1" t="s">
        <v>852</v>
      </c>
      <c r="M854" s="1" t="s">
        <v>12365</v>
      </c>
      <c r="N854" s="1" t="s">
        <v>13185</v>
      </c>
      <c r="O854" s="1" t="s">
        <v>852</v>
      </c>
      <c r="P854" s="1" t="s">
        <v>18827</v>
      </c>
      <c r="Q854" s="1" t="s">
        <v>19479</v>
      </c>
      <c r="R854" s="1" t="s">
        <v>14346</v>
      </c>
      <c r="S854" s="1" t="s">
        <v>852</v>
      </c>
      <c r="T854" s="1"/>
      <c r="U854" s="1"/>
      <c r="V854" s="1" t="s">
        <v>14358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5881</v>
      </c>
      <c r="G855" s="1" t="s">
        <v>7492</v>
      </c>
      <c r="H855" s="1" t="s">
        <v>9097</v>
      </c>
      <c r="I855" s="1" t="s">
        <v>10727</v>
      </c>
      <c r="J855" s="1"/>
      <c r="K855" s="1" t="s">
        <v>18606</v>
      </c>
      <c r="L855" s="1" t="s">
        <v>853</v>
      </c>
      <c r="M855" s="1" t="s">
        <v>12366</v>
      </c>
      <c r="N855" s="1" t="s">
        <v>13185</v>
      </c>
      <c r="O855" s="1" t="s">
        <v>853</v>
      </c>
      <c r="P855" s="1" t="s">
        <v>18828</v>
      </c>
      <c r="Q855" s="1" t="s">
        <v>18828</v>
      </c>
      <c r="R855" s="1" t="s">
        <v>14346</v>
      </c>
      <c r="S855" s="1" t="s">
        <v>853</v>
      </c>
      <c r="T855" s="1"/>
      <c r="U855" s="1" t="s">
        <v>20215</v>
      </c>
      <c r="V855" s="1" t="s">
        <v>14358</v>
      </c>
      <c r="W855" s="1" t="s">
        <v>853</v>
      </c>
      <c r="X855" s="1" t="s">
        <v>20383</v>
      </c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5882</v>
      </c>
      <c r="G856" s="1" t="s">
        <v>7493</v>
      </c>
      <c r="H856" s="1" t="s">
        <v>9098</v>
      </c>
      <c r="I856" s="1" t="s">
        <v>10728</v>
      </c>
      <c r="J856" s="1"/>
      <c r="K856" s="1" t="s">
        <v>18606</v>
      </c>
      <c r="L856" s="1" t="s">
        <v>854</v>
      </c>
      <c r="M856" s="1" t="s">
        <v>12367</v>
      </c>
      <c r="N856" s="1" t="s">
        <v>13185</v>
      </c>
      <c r="O856" s="1" t="s">
        <v>854</v>
      </c>
      <c r="P856" s="1" t="s">
        <v>18828</v>
      </c>
      <c r="Q856" s="1" t="s">
        <v>18828</v>
      </c>
      <c r="R856" s="1" t="s">
        <v>14346</v>
      </c>
      <c r="S856" s="1" t="s">
        <v>854</v>
      </c>
      <c r="T856" s="1"/>
      <c r="U856" s="1"/>
      <c r="V856" s="1" t="s">
        <v>14358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15031</v>
      </c>
      <c r="F857" s="1" t="s">
        <v>16092</v>
      </c>
      <c r="G857" s="1" t="s">
        <v>17139</v>
      </c>
      <c r="H857" s="1" t="s">
        <v>18181</v>
      </c>
      <c r="I857" s="1" t="s">
        <v>10729</v>
      </c>
      <c r="J857" s="1"/>
      <c r="K857" s="1" t="s">
        <v>18606</v>
      </c>
      <c r="L857" s="1" t="s">
        <v>855</v>
      </c>
      <c r="M857" s="1" t="s">
        <v>12368</v>
      </c>
      <c r="N857" s="1" t="s">
        <v>13185</v>
      </c>
      <c r="O857" s="1" t="s">
        <v>855</v>
      </c>
      <c r="P857" s="1" t="s">
        <v>18828</v>
      </c>
      <c r="Q857" s="1" t="s">
        <v>18828</v>
      </c>
      <c r="R857" s="1" t="s">
        <v>14346</v>
      </c>
      <c r="S857" s="1" t="s">
        <v>855</v>
      </c>
      <c r="T857" s="1"/>
      <c r="U857" s="1"/>
      <c r="V857" s="1" t="s">
        <v>14358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5884</v>
      </c>
      <c r="G858" s="1" t="s">
        <v>7495</v>
      </c>
      <c r="H858" s="1" t="s">
        <v>9100</v>
      </c>
      <c r="I858" s="1" t="s">
        <v>10730</v>
      </c>
      <c r="J858" s="1"/>
      <c r="K858" s="1" t="s">
        <v>18606</v>
      </c>
      <c r="L858" s="1" t="s">
        <v>856</v>
      </c>
      <c r="M858" s="1" t="s">
        <v>12369</v>
      </c>
      <c r="N858" s="1" t="s">
        <v>13185</v>
      </c>
      <c r="O858" s="1" t="s">
        <v>856</v>
      </c>
      <c r="P858" s="1" t="s">
        <v>18828</v>
      </c>
      <c r="Q858" s="1" t="s">
        <v>18828</v>
      </c>
      <c r="R858" s="1" t="s">
        <v>14346</v>
      </c>
      <c r="S858" s="1" t="s">
        <v>856</v>
      </c>
      <c r="T858" s="1"/>
      <c r="U858" s="1"/>
      <c r="V858" s="1" t="s">
        <v>14358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15032</v>
      </c>
      <c r="F859" s="1" t="s">
        <v>16093</v>
      </c>
      <c r="G859" s="1" t="s">
        <v>17140</v>
      </c>
      <c r="H859" s="1" t="s">
        <v>18182</v>
      </c>
      <c r="I859" s="1" t="s">
        <v>10731</v>
      </c>
      <c r="J859" s="1"/>
      <c r="K859" s="1" t="s">
        <v>18606</v>
      </c>
      <c r="L859" s="1" t="s">
        <v>857</v>
      </c>
      <c r="M859" s="1" t="s">
        <v>12370</v>
      </c>
      <c r="N859" s="1" t="s">
        <v>13185</v>
      </c>
      <c r="O859" s="1" t="s">
        <v>857</v>
      </c>
      <c r="P859" s="1" t="s">
        <v>18829</v>
      </c>
      <c r="Q859" s="1" t="s">
        <v>19480</v>
      </c>
      <c r="R859" s="1" t="s">
        <v>14346</v>
      </c>
      <c r="S859" s="1" t="s">
        <v>857</v>
      </c>
      <c r="T859" s="1" t="s">
        <v>19989</v>
      </c>
      <c r="U859" s="1"/>
      <c r="V859" s="1" t="s">
        <v>14358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15033</v>
      </c>
      <c r="F860" s="1" t="s">
        <v>16094</v>
      </c>
      <c r="G860" s="1" t="s">
        <v>17141</v>
      </c>
      <c r="H860" s="1" t="s">
        <v>18183</v>
      </c>
      <c r="I860" s="1" t="s">
        <v>10732</v>
      </c>
      <c r="J860" s="1"/>
      <c r="K860" s="1" t="s">
        <v>18606</v>
      </c>
      <c r="L860" s="1" t="s">
        <v>858</v>
      </c>
      <c r="M860" s="1" t="s">
        <v>12371</v>
      </c>
      <c r="N860" s="1" t="s">
        <v>13185</v>
      </c>
      <c r="O860" s="1" t="s">
        <v>858</v>
      </c>
      <c r="P860" s="1" t="s">
        <v>18829</v>
      </c>
      <c r="Q860" s="1" t="s">
        <v>19481</v>
      </c>
      <c r="R860" s="1" t="s">
        <v>14346</v>
      </c>
      <c r="S860" s="1" t="s">
        <v>858</v>
      </c>
      <c r="T860" s="1"/>
      <c r="U860" s="1"/>
      <c r="V860" s="1" t="s">
        <v>14358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5887</v>
      </c>
      <c r="G861" s="1" t="s">
        <v>7498</v>
      </c>
      <c r="H861" s="1" t="s">
        <v>9103</v>
      </c>
      <c r="I861" s="1" t="s">
        <v>10733</v>
      </c>
      <c r="J861" s="1"/>
      <c r="K861" s="1" t="s">
        <v>18606</v>
      </c>
      <c r="L861" s="1" t="s">
        <v>859</v>
      </c>
      <c r="M861" s="1" t="s">
        <v>12372</v>
      </c>
      <c r="N861" s="1" t="s">
        <v>13185</v>
      </c>
      <c r="O861" s="1" t="s">
        <v>859</v>
      </c>
      <c r="P861" s="1" t="s">
        <v>18829</v>
      </c>
      <c r="Q861" s="1" t="s">
        <v>19482</v>
      </c>
      <c r="R861" s="1" t="s">
        <v>14346</v>
      </c>
      <c r="S861" s="1" t="s">
        <v>859</v>
      </c>
      <c r="T861" s="1"/>
      <c r="U861" s="1"/>
      <c r="V861" s="1" t="s">
        <v>14358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5888</v>
      </c>
      <c r="G862" s="1" t="s">
        <v>7499</v>
      </c>
      <c r="H862" s="1" t="s">
        <v>9104</v>
      </c>
      <c r="I862" s="1" t="s">
        <v>10734</v>
      </c>
      <c r="J862" s="1"/>
      <c r="K862" s="1" t="s">
        <v>18606</v>
      </c>
      <c r="L862" s="1" t="s">
        <v>860</v>
      </c>
      <c r="M862" s="1" t="s">
        <v>12373</v>
      </c>
      <c r="N862" s="1" t="s">
        <v>13185</v>
      </c>
      <c r="O862" s="1" t="s">
        <v>860</v>
      </c>
      <c r="P862" s="1" t="s">
        <v>18830</v>
      </c>
      <c r="Q862" s="1" t="s">
        <v>18830</v>
      </c>
      <c r="R862" s="1" t="s">
        <v>14346</v>
      </c>
      <c r="S862" s="1" t="s">
        <v>860</v>
      </c>
      <c r="T862" s="1"/>
      <c r="U862" s="1" t="s">
        <v>20216</v>
      </c>
      <c r="V862" s="1" t="s">
        <v>14358</v>
      </c>
      <c r="W862" s="1" t="s">
        <v>860</v>
      </c>
      <c r="X862" s="1" t="s">
        <v>20384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15034</v>
      </c>
      <c r="F863" s="1" t="s">
        <v>16095</v>
      </c>
      <c r="G863" s="1" t="s">
        <v>17142</v>
      </c>
      <c r="H863" s="1" t="s">
        <v>18176</v>
      </c>
      <c r="I863" s="1" t="s">
        <v>10735</v>
      </c>
      <c r="J863" s="1"/>
      <c r="K863" s="1" t="s">
        <v>18606</v>
      </c>
      <c r="L863" s="1" t="s">
        <v>861</v>
      </c>
      <c r="M863" s="1" t="s">
        <v>12374</v>
      </c>
      <c r="N863" s="1" t="s">
        <v>13185</v>
      </c>
      <c r="O863" s="1" t="s">
        <v>861</v>
      </c>
      <c r="P863" s="1" t="s">
        <v>18831</v>
      </c>
      <c r="Q863" s="1" t="s">
        <v>19483</v>
      </c>
      <c r="R863" s="1" t="s">
        <v>14346</v>
      </c>
      <c r="S863" s="1" t="s">
        <v>861</v>
      </c>
      <c r="T863" s="1" t="s">
        <v>19990</v>
      </c>
      <c r="U863" s="1"/>
      <c r="V863" s="1" t="s">
        <v>14358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15035</v>
      </c>
      <c r="F864" s="1" t="s">
        <v>16096</v>
      </c>
      <c r="G864" s="1" t="s">
        <v>17143</v>
      </c>
      <c r="H864" s="1" t="s">
        <v>18175</v>
      </c>
      <c r="I864" s="1" t="s">
        <v>10736</v>
      </c>
      <c r="J864" s="1"/>
      <c r="K864" s="1" t="s">
        <v>18606</v>
      </c>
      <c r="L864" s="1" t="s">
        <v>862</v>
      </c>
      <c r="M864" s="1" t="s">
        <v>12375</v>
      </c>
      <c r="N864" s="1" t="s">
        <v>13185</v>
      </c>
      <c r="O864" s="1" t="s">
        <v>862</v>
      </c>
      <c r="P864" s="1" t="s">
        <v>18832</v>
      </c>
      <c r="Q864" s="1" t="s">
        <v>18832</v>
      </c>
      <c r="R864" s="1" t="s">
        <v>14346</v>
      </c>
      <c r="S864" s="1" t="s">
        <v>862</v>
      </c>
      <c r="T864" s="1"/>
      <c r="U864" s="1" t="s">
        <v>20217</v>
      </c>
      <c r="V864" s="1" t="s">
        <v>14358</v>
      </c>
      <c r="W864" s="1" t="s">
        <v>862</v>
      </c>
      <c r="X864" s="1"/>
      <c r="Y864" t="s">
        <v>20490</v>
      </c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15036</v>
      </c>
      <c r="F865" s="1" t="s">
        <v>16097</v>
      </c>
      <c r="G865" s="1" t="s">
        <v>17144</v>
      </c>
      <c r="H865" s="1" t="s">
        <v>18184</v>
      </c>
      <c r="I865" s="1" t="s">
        <v>10737</v>
      </c>
      <c r="J865" s="1"/>
      <c r="K865" s="1" t="s">
        <v>18606</v>
      </c>
      <c r="L865" s="1" t="s">
        <v>863</v>
      </c>
      <c r="M865" s="1" t="s">
        <v>12376</v>
      </c>
      <c r="N865" s="1" t="s">
        <v>13185</v>
      </c>
      <c r="O865" s="1" t="s">
        <v>863</v>
      </c>
      <c r="P865" s="1" t="s">
        <v>18832</v>
      </c>
      <c r="Q865" s="1" t="s">
        <v>18832</v>
      </c>
      <c r="R865" s="1" t="s">
        <v>14346</v>
      </c>
      <c r="S865" s="1" t="s">
        <v>863</v>
      </c>
      <c r="T865" s="1"/>
      <c r="U865" s="1"/>
      <c r="V865" s="1" t="s">
        <v>14358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5892</v>
      </c>
      <c r="G866" s="1" t="s">
        <v>7503</v>
      </c>
      <c r="H866" s="1" t="s">
        <v>9106</v>
      </c>
      <c r="I866" s="1" t="s">
        <v>10738</v>
      </c>
      <c r="J866" s="1"/>
      <c r="K866" s="1" t="s">
        <v>18606</v>
      </c>
      <c r="L866" s="1" t="s">
        <v>864</v>
      </c>
      <c r="M866" s="1" t="s">
        <v>12377</v>
      </c>
      <c r="N866" s="1" t="s">
        <v>13185</v>
      </c>
      <c r="O866" s="1" t="s">
        <v>864</v>
      </c>
      <c r="P866" s="1" t="s">
        <v>18832</v>
      </c>
      <c r="Q866" s="1" t="s">
        <v>18832</v>
      </c>
      <c r="R866" s="1" t="s">
        <v>14346</v>
      </c>
      <c r="S866" s="1" t="s">
        <v>864</v>
      </c>
      <c r="T866" s="1"/>
      <c r="U866" s="1"/>
      <c r="V866" s="1" t="s">
        <v>14358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15037</v>
      </c>
      <c r="F867" s="1" t="s">
        <v>16098</v>
      </c>
      <c r="G867" s="1" t="s">
        <v>17145</v>
      </c>
      <c r="H867" s="1" t="s">
        <v>18185</v>
      </c>
      <c r="I867" s="1" t="s">
        <v>10739</v>
      </c>
      <c r="J867" s="1"/>
      <c r="K867" s="1" t="s">
        <v>18606</v>
      </c>
      <c r="L867" s="1" t="s">
        <v>865</v>
      </c>
      <c r="M867" s="1" t="s">
        <v>12378</v>
      </c>
      <c r="N867" s="1" t="s">
        <v>13185</v>
      </c>
      <c r="O867" s="1" t="s">
        <v>865</v>
      </c>
      <c r="P867" s="1" t="s">
        <v>18832</v>
      </c>
      <c r="Q867" s="1" t="s">
        <v>18832</v>
      </c>
      <c r="R867" s="1" t="s">
        <v>14346</v>
      </c>
      <c r="S867" s="1" t="s">
        <v>865</v>
      </c>
      <c r="T867" s="1"/>
      <c r="U867" s="1"/>
      <c r="V867" s="1" t="s">
        <v>14358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15038</v>
      </c>
      <c r="F868" s="1" t="s">
        <v>16099</v>
      </c>
      <c r="G868" s="1" t="s">
        <v>17146</v>
      </c>
      <c r="H868" s="1" t="s">
        <v>18186</v>
      </c>
      <c r="I868" s="1" t="s">
        <v>10740</v>
      </c>
      <c r="J868" s="1"/>
      <c r="K868" s="1" t="s">
        <v>18606</v>
      </c>
      <c r="L868" s="1" t="s">
        <v>866</v>
      </c>
      <c r="M868" s="1" t="s">
        <v>12379</v>
      </c>
      <c r="N868" s="1" t="s">
        <v>13185</v>
      </c>
      <c r="O868" s="1" t="s">
        <v>866</v>
      </c>
      <c r="P868" s="1" t="s">
        <v>18833</v>
      </c>
      <c r="Q868" s="1" t="s">
        <v>19484</v>
      </c>
      <c r="R868" s="1" t="s">
        <v>14346</v>
      </c>
      <c r="S868" s="1" t="s">
        <v>866</v>
      </c>
      <c r="T868" s="1" t="s">
        <v>19991</v>
      </c>
      <c r="U868" s="1"/>
      <c r="V868" s="1" t="s">
        <v>14358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15039</v>
      </c>
      <c r="F869" s="1" t="s">
        <v>16100</v>
      </c>
      <c r="G869" s="1" t="s">
        <v>17147</v>
      </c>
      <c r="H869" s="1" t="s">
        <v>18187</v>
      </c>
      <c r="I869" s="1" t="s">
        <v>10741</v>
      </c>
      <c r="J869" s="1"/>
      <c r="K869" s="1" t="s">
        <v>18606</v>
      </c>
      <c r="L869" s="1" t="s">
        <v>867</v>
      </c>
      <c r="M869" s="1" t="s">
        <v>12380</v>
      </c>
      <c r="N869" s="1" t="s">
        <v>13185</v>
      </c>
      <c r="O869" s="1" t="s">
        <v>867</v>
      </c>
      <c r="P869" s="1" t="s">
        <v>18833</v>
      </c>
      <c r="Q869" s="1" t="s">
        <v>19485</v>
      </c>
      <c r="R869" s="1" t="s">
        <v>14346</v>
      </c>
      <c r="S869" s="1" t="s">
        <v>867</v>
      </c>
      <c r="T869" s="1"/>
      <c r="U869" s="1"/>
      <c r="V869" s="1" t="s">
        <v>14358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15040</v>
      </c>
      <c r="F870" s="1" t="s">
        <v>16101</v>
      </c>
      <c r="G870" s="1" t="s">
        <v>17148</v>
      </c>
      <c r="H870" s="1" t="s">
        <v>18188</v>
      </c>
      <c r="I870" s="1" t="s">
        <v>10742</v>
      </c>
      <c r="J870" s="1"/>
      <c r="K870" s="1" t="s">
        <v>18606</v>
      </c>
      <c r="L870" s="1" t="s">
        <v>868</v>
      </c>
      <c r="M870" s="1" t="s">
        <v>12381</v>
      </c>
      <c r="N870" s="1" t="s">
        <v>13185</v>
      </c>
      <c r="O870" s="1" t="s">
        <v>868</v>
      </c>
      <c r="P870" s="1" t="s">
        <v>18833</v>
      </c>
      <c r="Q870" s="1" t="s">
        <v>19486</v>
      </c>
      <c r="R870" s="1" t="s">
        <v>14346</v>
      </c>
      <c r="S870" s="1" t="s">
        <v>868</v>
      </c>
      <c r="T870" s="1"/>
      <c r="U870" s="1"/>
      <c r="V870" s="1" t="s">
        <v>14358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5897</v>
      </c>
      <c r="G871" s="1" t="s">
        <v>7508</v>
      </c>
      <c r="H871" s="1" t="s">
        <v>9111</v>
      </c>
      <c r="I871" s="1" t="s">
        <v>10743</v>
      </c>
      <c r="J871" s="1"/>
      <c r="K871" s="1" t="s">
        <v>18606</v>
      </c>
      <c r="L871" s="1" t="s">
        <v>869</v>
      </c>
      <c r="M871" s="1" t="s">
        <v>12382</v>
      </c>
      <c r="N871" s="1" t="s">
        <v>13185</v>
      </c>
      <c r="O871" s="1" t="s">
        <v>869</v>
      </c>
      <c r="P871" s="1" t="s">
        <v>18834</v>
      </c>
      <c r="Q871" s="1" t="s">
        <v>18834</v>
      </c>
      <c r="R871" s="1" t="s">
        <v>14346</v>
      </c>
      <c r="S871" s="1" t="s">
        <v>869</v>
      </c>
      <c r="T871" s="1"/>
      <c r="U871" s="1" t="s">
        <v>20218</v>
      </c>
      <c r="V871" s="1" t="s">
        <v>14358</v>
      </c>
      <c r="W871" s="1" t="s">
        <v>869</v>
      </c>
      <c r="X871" s="1" t="s">
        <v>20385</v>
      </c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15041</v>
      </c>
      <c r="F872" s="1" t="s">
        <v>16102</v>
      </c>
      <c r="G872" s="1" t="s">
        <v>17149</v>
      </c>
      <c r="H872" s="1" t="s">
        <v>18189</v>
      </c>
      <c r="I872" s="1" t="s">
        <v>10744</v>
      </c>
      <c r="J872" s="1"/>
      <c r="K872" s="1" t="s">
        <v>18606</v>
      </c>
      <c r="L872" s="1" t="s">
        <v>870</v>
      </c>
      <c r="M872" s="1" t="s">
        <v>12383</v>
      </c>
      <c r="N872" s="1" t="s">
        <v>13185</v>
      </c>
      <c r="O872" s="1" t="s">
        <v>870</v>
      </c>
      <c r="P872" s="1" t="s">
        <v>18834</v>
      </c>
      <c r="Q872" s="1" t="s">
        <v>18834</v>
      </c>
      <c r="R872" s="1" t="s">
        <v>14346</v>
      </c>
      <c r="S872" s="1" t="s">
        <v>870</v>
      </c>
      <c r="T872" s="1"/>
      <c r="U872" s="1"/>
      <c r="V872" s="1" t="s">
        <v>14358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5899</v>
      </c>
      <c r="G873" s="1" t="s">
        <v>7510</v>
      </c>
      <c r="H873" s="1" t="s">
        <v>9113</v>
      </c>
      <c r="I873" s="1" t="s">
        <v>10745</v>
      </c>
      <c r="J873" s="1"/>
      <c r="K873" s="1" t="s">
        <v>18606</v>
      </c>
      <c r="L873" s="1" t="s">
        <v>871</v>
      </c>
      <c r="M873" s="1" t="s">
        <v>12384</v>
      </c>
      <c r="N873" s="1" t="s">
        <v>13185</v>
      </c>
      <c r="O873" s="1" t="s">
        <v>871</v>
      </c>
      <c r="P873" s="1" t="s">
        <v>18834</v>
      </c>
      <c r="Q873" s="1" t="s">
        <v>18834</v>
      </c>
      <c r="R873" s="1" t="s">
        <v>14346</v>
      </c>
      <c r="S873" s="1" t="s">
        <v>871</v>
      </c>
      <c r="T873" s="1"/>
      <c r="U873" s="1"/>
      <c r="V873" s="1" t="s">
        <v>14358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15042</v>
      </c>
      <c r="F874" s="1" t="s">
        <v>16103</v>
      </c>
      <c r="G874" s="1" t="s">
        <v>17150</v>
      </c>
      <c r="H874" s="1" t="s">
        <v>18190</v>
      </c>
      <c r="I874" s="1" t="s">
        <v>10746</v>
      </c>
      <c r="J874" s="1"/>
      <c r="K874" s="1" t="s">
        <v>18606</v>
      </c>
      <c r="L874" s="1" t="s">
        <v>872</v>
      </c>
      <c r="M874" s="1" t="s">
        <v>12385</v>
      </c>
      <c r="N874" s="1" t="s">
        <v>13185</v>
      </c>
      <c r="O874" s="1" t="s">
        <v>872</v>
      </c>
      <c r="P874" s="1" t="s">
        <v>18834</v>
      </c>
      <c r="Q874" s="1" t="s">
        <v>18834</v>
      </c>
      <c r="R874" s="1" t="s">
        <v>14346</v>
      </c>
      <c r="S874" s="1" t="s">
        <v>872</v>
      </c>
      <c r="T874" s="1"/>
      <c r="U874" s="1"/>
      <c r="V874" s="1" t="s">
        <v>14358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15043</v>
      </c>
      <c r="F875" s="1" t="s">
        <v>16104</v>
      </c>
      <c r="G875" s="1" t="s">
        <v>17151</v>
      </c>
      <c r="H875" s="1" t="s">
        <v>18191</v>
      </c>
      <c r="I875" s="1" t="s">
        <v>10747</v>
      </c>
      <c r="J875" s="1"/>
      <c r="K875" s="1" t="s">
        <v>18606</v>
      </c>
      <c r="L875" s="1" t="s">
        <v>873</v>
      </c>
      <c r="M875" s="1" t="s">
        <v>12386</v>
      </c>
      <c r="N875" s="1" t="s">
        <v>13185</v>
      </c>
      <c r="O875" s="1" t="s">
        <v>873</v>
      </c>
      <c r="P875" s="1" t="s">
        <v>18834</v>
      </c>
      <c r="Q875" s="1" t="s">
        <v>18834</v>
      </c>
      <c r="R875" s="1" t="s">
        <v>14346</v>
      </c>
      <c r="S875" s="1" t="s">
        <v>873</v>
      </c>
      <c r="T875" s="1"/>
      <c r="U875" s="1"/>
      <c r="V875" s="1" t="s">
        <v>14358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15044</v>
      </c>
      <c r="F876" s="1" t="s">
        <v>16105</v>
      </c>
      <c r="G876" s="1" t="s">
        <v>17152</v>
      </c>
      <c r="H876" s="1" t="s">
        <v>18192</v>
      </c>
      <c r="I876" s="1" t="s">
        <v>10748</v>
      </c>
      <c r="J876" s="1"/>
      <c r="K876" s="1" t="s">
        <v>18606</v>
      </c>
      <c r="L876" s="1" t="s">
        <v>874</v>
      </c>
      <c r="M876" s="1" t="s">
        <v>12387</v>
      </c>
      <c r="N876" s="1" t="s">
        <v>13185</v>
      </c>
      <c r="O876" s="1" t="s">
        <v>874</v>
      </c>
      <c r="P876" s="1" t="s">
        <v>18834</v>
      </c>
      <c r="Q876" s="1" t="s">
        <v>18834</v>
      </c>
      <c r="R876" s="1" t="s">
        <v>14346</v>
      </c>
      <c r="S876" s="1" t="s">
        <v>874</v>
      </c>
      <c r="T876" s="1"/>
      <c r="U876" s="1"/>
      <c r="V876" s="1" t="s">
        <v>14358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15045</v>
      </c>
      <c r="F877" s="1" t="s">
        <v>16106</v>
      </c>
      <c r="G877" s="1" t="s">
        <v>17153</v>
      </c>
      <c r="H877" s="1" t="s">
        <v>18193</v>
      </c>
      <c r="I877" s="1" t="s">
        <v>10749</v>
      </c>
      <c r="J877" s="1"/>
      <c r="K877" s="1" t="s">
        <v>18606</v>
      </c>
      <c r="L877" s="1" t="s">
        <v>875</v>
      </c>
      <c r="M877" s="1" t="s">
        <v>12388</v>
      </c>
      <c r="N877" s="1" t="s">
        <v>13185</v>
      </c>
      <c r="O877" s="1" t="s">
        <v>875</v>
      </c>
      <c r="P877" s="1" t="s">
        <v>18834</v>
      </c>
      <c r="Q877" s="1" t="s">
        <v>18834</v>
      </c>
      <c r="R877" s="1" t="s">
        <v>14346</v>
      </c>
      <c r="S877" s="1" t="s">
        <v>875</v>
      </c>
      <c r="T877" s="1"/>
      <c r="U877" s="1"/>
      <c r="V877" s="1" t="s">
        <v>14358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15046</v>
      </c>
      <c r="F878" s="1" t="s">
        <v>16107</v>
      </c>
      <c r="G878" s="1" t="s">
        <v>17154</v>
      </c>
      <c r="H878" s="1" t="s">
        <v>18194</v>
      </c>
      <c r="I878" s="1" t="s">
        <v>10750</v>
      </c>
      <c r="J878" s="1"/>
      <c r="K878" s="1" t="s">
        <v>18606</v>
      </c>
      <c r="L878" s="1" t="s">
        <v>876</v>
      </c>
      <c r="M878" s="1" t="s">
        <v>12389</v>
      </c>
      <c r="N878" s="1" t="s">
        <v>13185</v>
      </c>
      <c r="O878" s="1" t="s">
        <v>876</v>
      </c>
      <c r="P878" s="1" t="s">
        <v>18834</v>
      </c>
      <c r="Q878" s="1" t="s">
        <v>18834</v>
      </c>
      <c r="R878" s="1" t="s">
        <v>14346</v>
      </c>
      <c r="S878" s="1" t="s">
        <v>876</v>
      </c>
      <c r="T878" s="1"/>
      <c r="U878" s="1"/>
      <c r="V878" s="1" t="s">
        <v>14358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4264</v>
      </c>
      <c r="G879" s="1" t="s">
        <v>7516</v>
      </c>
      <c r="H879" s="1" t="s">
        <v>9119</v>
      </c>
      <c r="I879" s="1" t="s">
        <v>10751</v>
      </c>
      <c r="J879" s="1"/>
      <c r="K879" s="1" t="s">
        <v>18606</v>
      </c>
      <c r="L879" s="1" t="s">
        <v>877</v>
      </c>
      <c r="M879" s="1" t="s">
        <v>12390</v>
      </c>
      <c r="N879" s="1" t="s">
        <v>13185</v>
      </c>
      <c r="O879" s="1" t="s">
        <v>877</v>
      </c>
      <c r="P879" s="1" t="s">
        <v>18835</v>
      </c>
      <c r="Q879" s="1" t="s">
        <v>19487</v>
      </c>
      <c r="R879" s="1" t="s">
        <v>14346</v>
      </c>
      <c r="S879" s="1" t="s">
        <v>877</v>
      </c>
      <c r="T879" s="1" t="s">
        <v>19992</v>
      </c>
      <c r="U879" s="1"/>
      <c r="V879" s="1" t="s">
        <v>14358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15047</v>
      </c>
      <c r="F880" s="1" t="s">
        <v>16108</v>
      </c>
      <c r="G880" s="1" t="s">
        <v>17155</v>
      </c>
      <c r="H880" s="1" t="s">
        <v>17155</v>
      </c>
      <c r="I880" s="1" t="s">
        <v>10752</v>
      </c>
      <c r="J880" s="1"/>
      <c r="K880" s="1" t="s">
        <v>18606</v>
      </c>
      <c r="L880" s="1" t="s">
        <v>878</v>
      </c>
      <c r="M880" s="1" t="s">
        <v>12391</v>
      </c>
      <c r="N880" s="1" t="s">
        <v>13185</v>
      </c>
      <c r="O880" s="1" t="s">
        <v>878</v>
      </c>
      <c r="P880" s="1" t="s">
        <v>18835</v>
      </c>
      <c r="Q880" s="1" t="s">
        <v>19488</v>
      </c>
      <c r="R880" s="1" t="s">
        <v>14346</v>
      </c>
      <c r="S880" s="1" t="s">
        <v>878</v>
      </c>
      <c r="T880" s="1"/>
      <c r="U880" s="1"/>
      <c r="V880" s="1" t="s">
        <v>14358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15048</v>
      </c>
      <c r="F881" s="1" t="s">
        <v>16109</v>
      </c>
      <c r="G881" s="1" t="s">
        <v>17156</v>
      </c>
      <c r="H881" s="1" t="s">
        <v>18195</v>
      </c>
      <c r="I881" s="1" t="s">
        <v>10753</v>
      </c>
      <c r="J881" s="1"/>
      <c r="K881" s="1" t="s">
        <v>18606</v>
      </c>
      <c r="L881" s="1" t="s">
        <v>879</v>
      </c>
      <c r="M881" s="1" t="s">
        <v>12392</v>
      </c>
      <c r="N881" s="1" t="s">
        <v>13185</v>
      </c>
      <c r="O881" s="1" t="s">
        <v>879</v>
      </c>
      <c r="P881" s="1" t="s">
        <v>18836</v>
      </c>
      <c r="Q881" s="1" t="s">
        <v>18836</v>
      </c>
      <c r="R881" s="1" t="s">
        <v>14346</v>
      </c>
      <c r="S881" s="1" t="s">
        <v>879</v>
      </c>
      <c r="T881" s="1"/>
      <c r="U881" s="1" t="s">
        <v>20219</v>
      </c>
      <c r="V881" s="1" t="s">
        <v>14358</v>
      </c>
      <c r="W881" s="1" t="s">
        <v>879</v>
      </c>
      <c r="X881" s="1"/>
      <c r="Y881" t="s">
        <v>20491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5907</v>
      </c>
      <c r="G882" s="1" t="s">
        <v>7519</v>
      </c>
      <c r="H882" s="1" t="s">
        <v>9121</v>
      </c>
      <c r="I882" s="1" t="s">
        <v>10754</v>
      </c>
      <c r="J882" s="1"/>
      <c r="K882" s="1" t="s">
        <v>18606</v>
      </c>
      <c r="L882" s="1" t="s">
        <v>880</v>
      </c>
      <c r="M882" s="1" t="s">
        <v>12393</v>
      </c>
      <c r="N882" s="1" t="s">
        <v>13185</v>
      </c>
      <c r="O882" s="1" t="s">
        <v>880</v>
      </c>
      <c r="P882" s="1" t="s">
        <v>18836</v>
      </c>
      <c r="Q882" s="1" t="s">
        <v>18836</v>
      </c>
      <c r="R882" s="1" t="s">
        <v>14346</v>
      </c>
      <c r="S882" s="1" t="s">
        <v>880</v>
      </c>
      <c r="T882" s="1"/>
      <c r="U882" s="1"/>
      <c r="V882" s="1" t="s">
        <v>14358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15049</v>
      </c>
      <c r="F883" s="1" t="s">
        <v>16110</v>
      </c>
      <c r="G883" s="1" t="s">
        <v>17157</v>
      </c>
      <c r="H883" s="1" t="s">
        <v>18196</v>
      </c>
      <c r="I883" s="1" t="s">
        <v>10755</v>
      </c>
      <c r="J883" s="1"/>
      <c r="K883" s="1" t="s">
        <v>18606</v>
      </c>
      <c r="L883" s="1" t="s">
        <v>881</v>
      </c>
      <c r="M883" s="1" t="s">
        <v>12394</v>
      </c>
      <c r="N883" s="1" t="s">
        <v>13185</v>
      </c>
      <c r="O883" s="1" t="s">
        <v>881</v>
      </c>
      <c r="P883" s="1" t="s">
        <v>18837</v>
      </c>
      <c r="Q883" s="1" t="s">
        <v>19489</v>
      </c>
      <c r="R883" s="1" t="s">
        <v>14346</v>
      </c>
      <c r="S883" s="1" t="s">
        <v>881</v>
      </c>
      <c r="T883" s="1" t="s">
        <v>19993</v>
      </c>
      <c r="U883" s="1"/>
      <c r="V883" s="1" t="s">
        <v>14358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15050</v>
      </c>
      <c r="F884" s="1" t="s">
        <v>16111</v>
      </c>
      <c r="G884" s="1" t="s">
        <v>17158</v>
      </c>
      <c r="H884" s="1" t="s">
        <v>18175</v>
      </c>
      <c r="I884" s="1" t="s">
        <v>10756</v>
      </c>
      <c r="J884" s="1"/>
      <c r="K884" s="1" t="s">
        <v>18606</v>
      </c>
      <c r="L884" s="1" t="s">
        <v>882</v>
      </c>
      <c r="M884" s="1" t="s">
        <v>12395</v>
      </c>
      <c r="N884" s="1" t="s">
        <v>13185</v>
      </c>
      <c r="O884" s="1" t="s">
        <v>882</v>
      </c>
      <c r="P884" s="1" t="s">
        <v>18837</v>
      </c>
      <c r="Q884" s="1" t="s">
        <v>19490</v>
      </c>
      <c r="R884" s="1" t="s">
        <v>14346</v>
      </c>
      <c r="S884" s="1" t="s">
        <v>882</v>
      </c>
      <c r="T884" s="1"/>
      <c r="U884" s="1"/>
      <c r="V884" s="1" t="s">
        <v>14358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15051</v>
      </c>
      <c r="F885" s="1" t="s">
        <v>16112</v>
      </c>
      <c r="G885" s="1" t="s">
        <v>17159</v>
      </c>
      <c r="H885" s="1" t="s">
        <v>18197</v>
      </c>
      <c r="I885" s="1" t="s">
        <v>10757</v>
      </c>
      <c r="J885" s="1"/>
      <c r="K885" s="1" t="s">
        <v>18606</v>
      </c>
      <c r="L885" s="1" t="s">
        <v>883</v>
      </c>
      <c r="M885" s="1" t="s">
        <v>12396</v>
      </c>
      <c r="N885" s="1" t="s">
        <v>13185</v>
      </c>
      <c r="O885" s="1" t="s">
        <v>883</v>
      </c>
      <c r="P885" s="1" t="s">
        <v>18837</v>
      </c>
      <c r="Q885" s="1" t="s">
        <v>19491</v>
      </c>
      <c r="R885" s="1" t="s">
        <v>14346</v>
      </c>
      <c r="S885" s="1" t="s">
        <v>883</v>
      </c>
      <c r="T885" s="1"/>
      <c r="U885" s="1"/>
      <c r="V885" s="1" t="s">
        <v>14358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15052</v>
      </c>
      <c r="F886" s="1" t="s">
        <v>16113</v>
      </c>
      <c r="G886" s="1" t="s">
        <v>17160</v>
      </c>
      <c r="H886" s="1" t="s">
        <v>18198</v>
      </c>
      <c r="I886" s="1" t="s">
        <v>10758</v>
      </c>
      <c r="J886" s="1"/>
      <c r="K886" s="1" t="s">
        <v>18606</v>
      </c>
      <c r="L886" s="1" t="s">
        <v>884</v>
      </c>
      <c r="M886" s="1" t="s">
        <v>12397</v>
      </c>
      <c r="N886" s="1" t="s">
        <v>13185</v>
      </c>
      <c r="O886" s="1" t="s">
        <v>884</v>
      </c>
      <c r="P886" s="1" t="s">
        <v>18837</v>
      </c>
      <c r="Q886" s="1" t="s">
        <v>19492</v>
      </c>
      <c r="R886" s="1" t="s">
        <v>14346</v>
      </c>
      <c r="S886" s="1" t="s">
        <v>884</v>
      </c>
      <c r="T886" s="1"/>
      <c r="U886" s="1"/>
      <c r="V886" s="1" t="s">
        <v>14358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15053</v>
      </c>
      <c r="F887" s="1" t="s">
        <v>16114</v>
      </c>
      <c r="G887" s="1" t="s">
        <v>17161</v>
      </c>
      <c r="H887" s="1" t="s">
        <v>18199</v>
      </c>
      <c r="I887" s="1" t="s">
        <v>10759</v>
      </c>
      <c r="J887" s="1"/>
      <c r="K887" s="1" t="s">
        <v>18606</v>
      </c>
      <c r="L887" s="1" t="s">
        <v>885</v>
      </c>
      <c r="M887" s="1" t="s">
        <v>12398</v>
      </c>
      <c r="N887" s="1" t="s">
        <v>13185</v>
      </c>
      <c r="O887" s="1" t="s">
        <v>885</v>
      </c>
      <c r="P887" s="1" t="s">
        <v>18837</v>
      </c>
      <c r="Q887" s="1" t="s">
        <v>19493</v>
      </c>
      <c r="R887" s="1" t="s">
        <v>14346</v>
      </c>
      <c r="S887" s="1" t="s">
        <v>885</v>
      </c>
      <c r="T887" s="1"/>
      <c r="U887" s="1"/>
      <c r="V887" s="1" t="s">
        <v>14358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15054</v>
      </c>
      <c r="F888" s="1" t="s">
        <v>16115</v>
      </c>
      <c r="G888" s="1" t="s">
        <v>17162</v>
      </c>
      <c r="H888" s="1" t="s">
        <v>18200</v>
      </c>
      <c r="I888" s="1" t="s">
        <v>10760</v>
      </c>
      <c r="J888" s="1"/>
      <c r="K888" s="1" t="s">
        <v>18606</v>
      </c>
      <c r="L888" s="1" t="s">
        <v>886</v>
      </c>
      <c r="M888" s="1" t="s">
        <v>12399</v>
      </c>
      <c r="N888" s="1" t="s">
        <v>13185</v>
      </c>
      <c r="O888" s="1" t="s">
        <v>886</v>
      </c>
      <c r="P888" s="1" t="s">
        <v>18837</v>
      </c>
      <c r="Q888" s="1" t="s">
        <v>19494</v>
      </c>
      <c r="R888" s="1" t="s">
        <v>14346</v>
      </c>
      <c r="S888" s="1" t="s">
        <v>886</v>
      </c>
      <c r="T888" s="1"/>
      <c r="U888" s="1"/>
      <c r="V888" s="1" t="s">
        <v>14358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5914</v>
      </c>
      <c r="G889" s="1" t="s">
        <v>7526</v>
      </c>
      <c r="H889" s="1" t="s">
        <v>9127</v>
      </c>
      <c r="I889" s="1" t="s">
        <v>9987</v>
      </c>
      <c r="J889" s="1"/>
      <c r="K889" s="1" t="s">
        <v>18606</v>
      </c>
      <c r="L889" s="1" t="s">
        <v>887</v>
      </c>
      <c r="M889" s="1" t="s">
        <v>12400</v>
      </c>
      <c r="N889" s="1" t="s">
        <v>13185</v>
      </c>
      <c r="O889" s="1" t="s">
        <v>887</v>
      </c>
      <c r="P889" s="1" t="s">
        <v>18837</v>
      </c>
      <c r="Q889" s="1" t="s">
        <v>19495</v>
      </c>
      <c r="R889" s="1" t="s">
        <v>14346</v>
      </c>
      <c r="S889" s="1" t="s">
        <v>887</v>
      </c>
      <c r="T889" s="1"/>
      <c r="U889" s="1"/>
      <c r="V889" s="1" t="s">
        <v>14358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5915</v>
      </c>
      <c r="G890" s="1" t="s">
        <v>7527</v>
      </c>
      <c r="H890" s="1" t="s">
        <v>9128</v>
      </c>
      <c r="I890" s="1" t="s">
        <v>10761</v>
      </c>
      <c r="J890" s="1"/>
      <c r="K890" s="1" t="s">
        <v>18606</v>
      </c>
      <c r="L890" s="1" t="s">
        <v>888</v>
      </c>
      <c r="M890" s="1" t="s">
        <v>12401</v>
      </c>
      <c r="N890" s="1" t="s">
        <v>13185</v>
      </c>
      <c r="O890" s="1" t="s">
        <v>888</v>
      </c>
      <c r="P890" s="1" t="s">
        <v>18838</v>
      </c>
      <c r="Q890" s="1" t="s">
        <v>18838</v>
      </c>
      <c r="R890" s="1" t="s">
        <v>14346</v>
      </c>
      <c r="S890" s="1" t="s">
        <v>888</v>
      </c>
      <c r="T890" s="1"/>
      <c r="U890" s="1" t="s">
        <v>20220</v>
      </c>
      <c r="V890" s="1" t="s">
        <v>14358</v>
      </c>
      <c r="W890" s="1" t="s">
        <v>888</v>
      </c>
      <c r="X890" s="1" t="s">
        <v>20386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15055</v>
      </c>
      <c r="F891" s="1" t="s">
        <v>16116</v>
      </c>
      <c r="G891" s="1" t="s">
        <v>17163</v>
      </c>
      <c r="H891" s="1" t="s">
        <v>18201</v>
      </c>
      <c r="I891" s="1" t="s">
        <v>10762</v>
      </c>
      <c r="J891" s="1"/>
      <c r="K891" s="1" t="s">
        <v>18606</v>
      </c>
      <c r="L891" s="1" t="s">
        <v>889</v>
      </c>
      <c r="M891" s="1" t="s">
        <v>12402</v>
      </c>
      <c r="N891" s="1" t="s">
        <v>13185</v>
      </c>
      <c r="O891" s="1" t="s">
        <v>889</v>
      </c>
      <c r="P891" s="1" t="s">
        <v>18838</v>
      </c>
      <c r="Q891" s="1" t="s">
        <v>18838</v>
      </c>
      <c r="R891" s="1" t="s">
        <v>14346</v>
      </c>
      <c r="S891" s="1" t="s">
        <v>889</v>
      </c>
      <c r="T891" s="1"/>
      <c r="U891" s="1"/>
      <c r="V891" s="1" t="s">
        <v>14358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7529</v>
      </c>
      <c r="H892" s="1" t="s">
        <v>9104</v>
      </c>
      <c r="I892" s="1" t="s">
        <v>10673</v>
      </c>
      <c r="J892" s="1"/>
      <c r="K892" s="1" t="s">
        <v>18606</v>
      </c>
      <c r="L892" s="1" t="s">
        <v>890</v>
      </c>
      <c r="M892" s="1" t="s">
        <v>12403</v>
      </c>
      <c r="N892" s="1" t="s">
        <v>13185</v>
      </c>
      <c r="O892" s="1" t="s">
        <v>890</v>
      </c>
      <c r="P892" s="1" t="s">
        <v>18838</v>
      </c>
      <c r="Q892" s="1" t="s">
        <v>18838</v>
      </c>
      <c r="R892" s="1" t="s">
        <v>14346</v>
      </c>
      <c r="S892" s="1" t="s">
        <v>890</v>
      </c>
      <c r="T892" s="1"/>
      <c r="U892" s="1"/>
      <c r="V892" s="1" t="s">
        <v>14358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5917</v>
      </c>
      <c r="G893" s="1" t="s">
        <v>7530</v>
      </c>
      <c r="H893" s="1" t="s">
        <v>9130</v>
      </c>
      <c r="I893" s="1" t="s">
        <v>10763</v>
      </c>
      <c r="J893" s="1"/>
      <c r="K893" s="1" t="s">
        <v>18606</v>
      </c>
      <c r="L893" s="1" t="s">
        <v>891</v>
      </c>
      <c r="M893" s="1" t="s">
        <v>12404</v>
      </c>
      <c r="N893" s="1" t="s">
        <v>13185</v>
      </c>
      <c r="O893" s="1" t="s">
        <v>891</v>
      </c>
      <c r="P893" s="1" t="s">
        <v>18838</v>
      </c>
      <c r="Q893" s="1" t="s">
        <v>18838</v>
      </c>
      <c r="R893" s="1" t="s">
        <v>14346</v>
      </c>
      <c r="S893" s="1" t="s">
        <v>891</v>
      </c>
      <c r="T893" s="1"/>
      <c r="U893" s="1"/>
      <c r="V893" s="1" t="s">
        <v>14358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5918</v>
      </c>
      <c r="G894" s="1" t="s">
        <v>7531</v>
      </c>
      <c r="H894" s="1" t="s">
        <v>9131</v>
      </c>
      <c r="I894" s="1" t="s">
        <v>10764</v>
      </c>
      <c r="J894" s="1"/>
      <c r="K894" s="1" t="s">
        <v>18606</v>
      </c>
      <c r="L894" s="1" t="s">
        <v>892</v>
      </c>
      <c r="M894" s="1" t="s">
        <v>12405</v>
      </c>
      <c r="N894" s="1" t="s">
        <v>13185</v>
      </c>
      <c r="O894" s="1" t="s">
        <v>892</v>
      </c>
      <c r="P894" s="1" t="s">
        <v>18838</v>
      </c>
      <c r="Q894" s="1" t="s">
        <v>18838</v>
      </c>
      <c r="R894" s="1" t="s">
        <v>14346</v>
      </c>
      <c r="S894" s="1" t="s">
        <v>892</v>
      </c>
      <c r="T894" s="1"/>
      <c r="U894" s="1"/>
      <c r="V894" s="1" t="s">
        <v>14358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15056</v>
      </c>
      <c r="F895" s="1" t="s">
        <v>16117</v>
      </c>
      <c r="G895" s="1" t="s">
        <v>17164</v>
      </c>
      <c r="H895" s="1" t="s">
        <v>18202</v>
      </c>
      <c r="I895" s="1" t="s">
        <v>10765</v>
      </c>
      <c r="J895" s="1"/>
      <c r="K895" s="1" t="s">
        <v>18606</v>
      </c>
      <c r="L895" s="1" t="s">
        <v>893</v>
      </c>
      <c r="M895" s="1" t="s">
        <v>12406</v>
      </c>
      <c r="N895" s="1" t="s">
        <v>13185</v>
      </c>
      <c r="O895" s="1" t="s">
        <v>893</v>
      </c>
      <c r="P895" s="1" t="s">
        <v>18838</v>
      </c>
      <c r="Q895" s="1" t="s">
        <v>18838</v>
      </c>
      <c r="R895" s="1" t="s">
        <v>14346</v>
      </c>
      <c r="S895" s="1" t="s">
        <v>893</v>
      </c>
      <c r="T895" s="1"/>
      <c r="U895" s="1"/>
      <c r="V895" s="1" t="s">
        <v>14358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15057</v>
      </c>
      <c r="F896" s="1" t="s">
        <v>16118</v>
      </c>
      <c r="G896" s="1" t="s">
        <v>17165</v>
      </c>
      <c r="H896" s="1" t="s">
        <v>18203</v>
      </c>
      <c r="I896" s="1" t="s">
        <v>10766</v>
      </c>
      <c r="J896" s="1"/>
      <c r="K896" s="1" t="s">
        <v>18606</v>
      </c>
      <c r="L896" s="1" t="s">
        <v>894</v>
      </c>
      <c r="M896" s="1" t="s">
        <v>12407</v>
      </c>
      <c r="N896" s="1" t="s">
        <v>13185</v>
      </c>
      <c r="O896" s="1" t="s">
        <v>894</v>
      </c>
      <c r="P896" s="1" t="s">
        <v>18839</v>
      </c>
      <c r="Q896" s="1" t="s">
        <v>19496</v>
      </c>
      <c r="R896" s="1" t="s">
        <v>14346</v>
      </c>
      <c r="S896" s="1" t="s">
        <v>894</v>
      </c>
      <c r="T896" s="1" t="s">
        <v>19994</v>
      </c>
      <c r="U896" s="1"/>
      <c r="V896" s="1" t="s">
        <v>14358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15058</v>
      </c>
      <c r="F897" s="1" t="s">
        <v>16119</v>
      </c>
      <c r="G897" s="1" t="s">
        <v>17166</v>
      </c>
      <c r="H897" s="1" t="s">
        <v>18204</v>
      </c>
      <c r="I897" s="1" t="s">
        <v>10012</v>
      </c>
      <c r="J897" s="1"/>
      <c r="K897" s="1" t="s">
        <v>18606</v>
      </c>
      <c r="L897" s="1" t="s">
        <v>895</v>
      </c>
      <c r="M897" s="1" t="s">
        <v>12408</v>
      </c>
      <c r="N897" s="1" t="s">
        <v>13185</v>
      </c>
      <c r="O897" s="1" t="s">
        <v>895</v>
      </c>
      <c r="P897" s="1" t="s">
        <v>18839</v>
      </c>
      <c r="Q897" s="1" t="s">
        <v>19497</v>
      </c>
      <c r="R897" s="1" t="s">
        <v>14346</v>
      </c>
      <c r="S897" s="1" t="s">
        <v>895</v>
      </c>
      <c r="T897" s="1"/>
      <c r="U897" s="1"/>
      <c r="V897" s="1" t="s">
        <v>14358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15059</v>
      </c>
      <c r="F898" s="1" t="s">
        <v>16120</v>
      </c>
      <c r="G898" s="1" t="s">
        <v>17167</v>
      </c>
      <c r="H898" s="1" t="s">
        <v>18202</v>
      </c>
      <c r="I898" s="1" t="s">
        <v>10767</v>
      </c>
      <c r="J898" s="1"/>
      <c r="K898" s="1" t="s">
        <v>18606</v>
      </c>
      <c r="L898" s="1" t="s">
        <v>896</v>
      </c>
      <c r="M898" s="1" t="s">
        <v>12409</v>
      </c>
      <c r="N898" s="1" t="s">
        <v>13185</v>
      </c>
      <c r="O898" s="1" t="s">
        <v>896</v>
      </c>
      <c r="P898" s="1" t="s">
        <v>18839</v>
      </c>
      <c r="Q898" s="1" t="s">
        <v>19498</v>
      </c>
      <c r="R898" s="1" t="s">
        <v>14346</v>
      </c>
      <c r="S898" s="1" t="s">
        <v>896</v>
      </c>
      <c r="T898" s="1"/>
      <c r="U898" s="1"/>
      <c r="V898" s="1" t="s">
        <v>14358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5923</v>
      </c>
      <c r="G899" s="1" t="s">
        <v>7536</v>
      </c>
      <c r="H899" s="1" t="s">
        <v>9135</v>
      </c>
      <c r="I899" s="1" t="s">
        <v>10768</v>
      </c>
      <c r="J899" s="1"/>
      <c r="K899" s="1" t="s">
        <v>18606</v>
      </c>
      <c r="L899" s="1" t="s">
        <v>897</v>
      </c>
      <c r="M899" s="1" t="s">
        <v>12410</v>
      </c>
      <c r="N899" s="1" t="s">
        <v>13185</v>
      </c>
      <c r="O899" s="1" t="s">
        <v>897</v>
      </c>
      <c r="P899" s="1" t="s">
        <v>18840</v>
      </c>
      <c r="Q899" s="1" t="s">
        <v>18840</v>
      </c>
      <c r="R899" s="1" t="s">
        <v>14346</v>
      </c>
      <c r="S899" s="1" t="s">
        <v>897</v>
      </c>
      <c r="T899" s="1"/>
      <c r="U899" s="1" t="s">
        <v>20221</v>
      </c>
      <c r="V899" s="1" t="s">
        <v>14358</v>
      </c>
      <c r="W899" s="1" t="s">
        <v>897</v>
      </c>
      <c r="X899" s="1"/>
      <c r="Y899" t="s">
        <v>20492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5924</v>
      </c>
      <c r="G900" s="1" t="s">
        <v>7537</v>
      </c>
      <c r="H900" s="1" t="s">
        <v>9136</v>
      </c>
      <c r="I900" s="1" t="s">
        <v>10769</v>
      </c>
      <c r="J900" s="1"/>
      <c r="K900" s="1" t="s">
        <v>18606</v>
      </c>
      <c r="L900" s="1" t="s">
        <v>898</v>
      </c>
      <c r="M900" s="1" t="s">
        <v>12411</v>
      </c>
      <c r="N900" s="1" t="s">
        <v>13185</v>
      </c>
      <c r="O900" s="1" t="s">
        <v>898</v>
      </c>
      <c r="P900" s="1" t="s">
        <v>18840</v>
      </c>
      <c r="Q900" s="1" t="s">
        <v>18840</v>
      </c>
      <c r="R900" s="1" t="s">
        <v>14346</v>
      </c>
      <c r="S900" s="1" t="s">
        <v>898</v>
      </c>
      <c r="T900" s="1"/>
      <c r="U900" s="1"/>
      <c r="V900" s="1" t="s">
        <v>14358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15060</v>
      </c>
      <c r="F901" s="1" t="s">
        <v>16121</v>
      </c>
      <c r="G901" s="1" t="s">
        <v>17168</v>
      </c>
      <c r="H901" s="1" t="s">
        <v>18205</v>
      </c>
      <c r="I901" s="1" t="s">
        <v>10250</v>
      </c>
      <c r="J901" s="1"/>
      <c r="K901" s="1" t="s">
        <v>18606</v>
      </c>
      <c r="L901" s="1" t="s">
        <v>899</v>
      </c>
      <c r="M901" s="1" t="s">
        <v>12412</v>
      </c>
      <c r="N901" s="1" t="s">
        <v>13185</v>
      </c>
      <c r="O901" s="1" t="s">
        <v>899</v>
      </c>
      <c r="P901" s="1" t="s">
        <v>18840</v>
      </c>
      <c r="Q901" s="1" t="s">
        <v>18840</v>
      </c>
      <c r="R901" s="1" t="s">
        <v>14346</v>
      </c>
      <c r="S901" s="1" t="s">
        <v>899</v>
      </c>
      <c r="T901" s="1"/>
      <c r="U901" s="1"/>
      <c r="V901" s="1" t="s">
        <v>14358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15061</v>
      </c>
      <c r="F902" s="1" t="s">
        <v>16122</v>
      </c>
      <c r="G902" s="1" t="s">
        <v>17169</v>
      </c>
      <c r="H902" s="1" t="s">
        <v>18206</v>
      </c>
      <c r="I902" s="1" t="s">
        <v>10770</v>
      </c>
      <c r="J902" s="1"/>
      <c r="K902" s="1" t="s">
        <v>18606</v>
      </c>
      <c r="L902" s="1" t="s">
        <v>900</v>
      </c>
      <c r="M902" s="1" t="s">
        <v>12413</v>
      </c>
      <c r="N902" s="1" t="s">
        <v>13185</v>
      </c>
      <c r="O902" s="1" t="s">
        <v>900</v>
      </c>
      <c r="P902" s="1" t="s">
        <v>18841</v>
      </c>
      <c r="Q902" s="1" t="s">
        <v>19499</v>
      </c>
      <c r="R902" s="1" t="s">
        <v>14346</v>
      </c>
      <c r="S902" s="1" t="s">
        <v>900</v>
      </c>
      <c r="T902" s="1" t="s">
        <v>19995</v>
      </c>
      <c r="U902" s="1"/>
      <c r="V902" s="1" t="s">
        <v>14358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15062</v>
      </c>
      <c r="F903" s="1" t="s">
        <v>16123</v>
      </c>
      <c r="G903" s="1" t="s">
        <v>17170</v>
      </c>
      <c r="H903" s="1" t="s">
        <v>18207</v>
      </c>
      <c r="I903" s="1" t="s">
        <v>10771</v>
      </c>
      <c r="J903" s="1"/>
      <c r="K903" s="1" t="s">
        <v>18606</v>
      </c>
      <c r="L903" s="1" t="s">
        <v>901</v>
      </c>
      <c r="M903" s="1" t="s">
        <v>12414</v>
      </c>
      <c r="N903" s="1" t="s">
        <v>13185</v>
      </c>
      <c r="O903" s="1" t="s">
        <v>901</v>
      </c>
      <c r="P903" s="1" t="s">
        <v>18842</v>
      </c>
      <c r="Q903" s="1" t="s">
        <v>18842</v>
      </c>
      <c r="R903" s="1" t="s">
        <v>14346</v>
      </c>
      <c r="S903" s="1" t="s">
        <v>901</v>
      </c>
      <c r="T903" s="1"/>
      <c r="U903" s="1" t="s">
        <v>20222</v>
      </c>
      <c r="V903" s="1" t="s">
        <v>14358</v>
      </c>
      <c r="W903" s="1" t="s">
        <v>901</v>
      </c>
      <c r="X903" s="1" t="s">
        <v>20387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15063</v>
      </c>
      <c r="F904" s="1" t="s">
        <v>16124</v>
      </c>
      <c r="G904" s="1" t="s">
        <v>17171</v>
      </c>
      <c r="H904" s="1" t="s">
        <v>18208</v>
      </c>
      <c r="I904" s="1" t="s">
        <v>10772</v>
      </c>
      <c r="J904" s="1"/>
      <c r="K904" s="1" t="s">
        <v>18606</v>
      </c>
      <c r="L904" s="1" t="s">
        <v>902</v>
      </c>
      <c r="M904" s="1" t="s">
        <v>12415</v>
      </c>
      <c r="N904" s="1" t="s">
        <v>13185</v>
      </c>
      <c r="O904" s="1" t="s">
        <v>902</v>
      </c>
      <c r="P904" s="1" t="s">
        <v>18842</v>
      </c>
      <c r="Q904" s="1" t="s">
        <v>18842</v>
      </c>
      <c r="R904" s="1" t="s">
        <v>14346</v>
      </c>
      <c r="S904" s="1" t="s">
        <v>902</v>
      </c>
      <c r="T904" s="1"/>
      <c r="U904" s="1"/>
      <c r="V904" s="1" t="s">
        <v>14358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5929</v>
      </c>
      <c r="G905" s="1" t="s">
        <v>7542</v>
      </c>
      <c r="H905" s="1" t="s">
        <v>9141</v>
      </c>
      <c r="I905" s="1" t="s">
        <v>10773</v>
      </c>
      <c r="J905" s="1"/>
      <c r="K905" s="1" t="s">
        <v>18606</v>
      </c>
      <c r="L905" s="1" t="s">
        <v>903</v>
      </c>
      <c r="M905" s="1" t="s">
        <v>12416</v>
      </c>
      <c r="N905" s="1" t="s">
        <v>13185</v>
      </c>
      <c r="O905" s="1" t="s">
        <v>903</v>
      </c>
      <c r="P905" s="1" t="s">
        <v>18842</v>
      </c>
      <c r="Q905" s="1" t="s">
        <v>18842</v>
      </c>
      <c r="R905" s="1" t="s">
        <v>14346</v>
      </c>
      <c r="S905" s="1" t="s">
        <v>903</v>
      </c>
      <c r="T905" s="1"/>
      <c r="U905" s="1"/>
      <c r="V905" s="1" t="s">
        <v>14358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15064</v>
      </c>
      <c r="F906" s="1" t="s">
        <v>16125</v>
      </c>
      <c r="G906" s="1" t="s">
        <v>17172</v>
      </c>
      <c r="H906" s="1" t="s">
        <v>18209</v>
      </c>
      <c r="I906" s="1" t="s">
        <v>10774</v>
      </c>
      <c r="J906" s="1"/>
      <c r="K906" s="1" t="s">
        <v>18606</v>
      </c>
      <c r="L906" s="1" t="s">
        <v>904</v>
      </c>
      <c r="M906" s="1" t="s">
        <v>12417</v>
      </c>
      <c r="N906" s="1" t="s">
        <v>13185</v>
      </c>
      <c r="O906" s="1" t="s">
        <v>904</v>
      </c>
      <c r="P906" s="1" t="s">
        <v>18843</v>
      </c>
      <c r="Q906" s="1" t="s">
        <v>19500</v>
      </c>
      <c r="R906" s="1" t="s">
        <v>14346</v>
      </c>
      <c r="S906" s="1" t="s">
        <v>904</v>
      </c>
      <c r="T906" s="1" t="s">
        <v>19996</v>
      </c>
      <c r="U906" s="1"/>
      <c r="V906" s="1" t="s">
        <v>14358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5931</v>
      </c>
      <c r="G907" s="1" t="s">
        <v>7544</v>
      </c>
      <c r="H907" s="1" t="s">
        <v>9143</v>
      </c>
      <c r="I907" s="1" t="s">
        <v>10775</v>
      </c>
      <c r="J907" s="1"/>
      <c r="K907" s="1" t="s">
        <v>18606</v>
      </c>
      <c r="L907" s="1" t="s">
        <v>905</v>
      </c>
      <c r="M907" s="1" t="s">
        <v>12418</v>
      </c>
      <c r="N907" s="1" t="s">
        <v>13185</v>
      </c>
      <c r="O907" s="1" t="s">
        <v>905</v>
      </c>
      <c r="P907" s="1" t="s">
        <v>18843</v>
      </c>
      <c r="Q907" s="1" t="s">
        <v>19501</v>
      </c>
      <c r="R907" s="1" t="s">
        <v>14346</v>
      </c>
      <c r="S907" s="1" t="s">
        <v>905</v>
      </c>
      <c r="T907" s="1"/>
      <c r="U907" s="1"/>
      <c r="V907" s="1" t="s">
        <v>14358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5932</v>
      </c>
      <c r="G908" s="1" t="s">
        <v>7545</v>
      </c>
      <c r="H908" s="1" t="s">
        <v>9144</v>
      </c>
      <c r="I908" s="1" t="s">
        <v>10776</v>
      </c>
      <c r="J908" s="1"/>
      <c r="K908" s="1" t="s">
        <v>18606</v>
      </c>
      <c r="L908" s="1" t="s">
        <v>906</v>
      </c>
      <c r="M908" s="1" t="s">
        <v>12419</v>
      </c>
      <c r="N908" s="1" t="s">
        <v>13185</v>
      </c>
      <c r="O908" s="1" t="s">
        <v>906</v>
      </c>
      <c r="P908" s="1" t="s">
        <v>18843</v>
      </c>
      <c r="Q908" s="1" t="s">
        <v>19502</v>
      </c>
      <c r="R908" s="1" t="s">
        <v>14346</v>
      </c>
      <c r="S908" s="1" t="s">
        <v>906</v>
      </c>
      <c r="T908" s="1"/>
      <c r="U908" s="1"/>
      <c r="V908" s="1" t="s">
        <v>14358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5933</v>
      </c>
      <c r="G909" s="1" t="s">
        <v>7546</v>
      </c>
      <c r="H909" s="1" t="s">
        <v>9145</v>
      </c>
      <c r="I909" s="1" t="s">
        <v>10777</v>
      </c>
      <c r="J909" s="1"/>
      <c r="K909" s="1" t="s">
        <v>18606</v>
      </c>
      <c r="L909" s="1" t="s">
        <v>907</v>
      </c>
      <c r="M909" s="1" t="s">
        <v>12420</v>
      </c>
      <c r="N909" s="1" t="s">
        <v>13185</v>
      </c>
      <c r="O909" s="1" t="s">
        <v>907</v>
      </c>
      <c r="P909" s="1" t="s">
        <v>18843</v>
      </c>
      <c r="Q909" s="1" t="s">
        <v>19503</v>
      </c>
      <c r="R909" s="1" t="s">
        <v>14346</v>
      </c>
      <c r="S909" s="1" t="s">
        <v>907</v>
      </c>
      <c r="T909" s="1"/>
      <c r="U909" s="1"/>
      <c r="V909" s="1" t="s">
        <v>14358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15065</v>
      </c>
      <c r="F910" s="1" t="s">
        <v>16126</v>
      </c>
      <c r="G910" s="1" t="s">
        <v>17173</v>
      </c>
      <c r="H910" s="1" t="s">
        <v>18210</v>
      </c>
      <c r="I910" s="1" t="s">
        <v>10778</v>
      </c>
      <c r="J910" s="1"/>
      <c r="K910" s="1" t="s">
        <v>18606</v>
      </c>
      <c r="L910" s="1" t="s">
        <v>908</v>
      </c>
      <c r="M910" s="1" t="s">
        <v>12421</v>
      </c>
      <c r="N910" s="1" t="s">
        <v>13185</v>
      </c>
      <c r="O910" s="1" t="s">
        <v>908</v>
      </c>
      <c r="P910" s="1" t="s">
        <v>18844</v>
      </c>
      <c r="Q910" s="1" t="s">
        <v>18844</v>
      </c>
      <c r="R910" s="1" t="s">
        <v>14346</v>
      </c>
      <c r="S910" s="1" t="s">
        <v>908</v>
      </c>
      <c r="T910" s="1"/>
      <c r="U910" s="1" t="s">
        <v>20223</v>
      </c>
      <c r="V910" s="1" t="s">
        <v>14358</v>
      </c>
      <c r="W910" s="1" t="s">
        <v>908</v>
      </c>
      <c r="X910" s="1" t="s">
        <v>20388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15066</v>
      </c>
      <c r="F911" s="1" t="s">
        <v>16127</v>
      </c>
      <c r="G911" s="1" t="s">
        <v>17174</v>
      </c>
      <c r="H911" s="1" t="s">
        <v>18211</v>
      </c>
      <c r="I911" s="1" t="s">
        <v>10779</v>
      </c>
      <c r="J911" s="1"/>
      <c r="K911" s="1" t="s">
        <v>18606</v>
      </c>
      <c r="L911" s="1" t="s">
        <v>909</v>
      </c>
      <c r="M911" s="1" t="s">
        <v>12422</v>
      </c>
      <c r="N911" s="1" t="s">
        <v>13185</v>
      </c>
      <c r="O911" s="1" t="s">
        <v>909</v>
      </c>
      <c r="P911" s="1" t="s">
        <v>18844</v>
      </c>
      <c r="Q911" s="1" t="s">
        <v>18844</v>
      </c>
      <c r="R911" s="1" t="s">
        <v>14346</v>
      </c>
      <c r="S911" s="1" t="s">
        <v>909</v>
      </c>
      <c r="T911" s="1"/>
      <c r="U911" s="1"/>
      <c r="V911" s="1" t="s">
        <v>14358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15067</v>
      </c>
      <c r="F912" s="1" t="s">
        <v>16128</v>
      </c>
      <c r="G912" s="1" t="s">
        <v>17175</v>
      </c>
      <c r="H912" s="1" t="s">
        <v>18212</v>
      </c>
      <c r="I912" s="1" t="s">
        <v>10780</v>
      </c>
      <c r="J912" s="1"/>
      <c r="K912" s="1" t="s">
        <v>18606</v>
      </c>
      <c r="L912" s="1" t="s">
        <v>910</v>
      </c>
      <c r="M912" s="1" t="s">
        <v>12423</v>
      </c>
      <c r="N912" s="1" t="s">
        <v>13185</v>
      </c>
      <c r="O912" s="1" t="s">
        <v>910</v>
      </c>
      <c r="P912" s="1" t="s">
        <v>18844</v>
      </c>
      <c r="Q912" s="1" t="s">
        <v>18844</v>
      </c>
      <c r="R912" s="1" t="s">
        <v>14346</v>
      </c>
      <c r="S912" s="1" t="s">
        <v>910</v>
      </c>
      <c r="T912" s="1"/>
      <c r="U912" s="1"/>
      <c r="V912" s="1" t="s">
        <v>14358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5937</v>
      </c>
      <c r="G913" s="1" t="s">
        <v>4298</v>
      </c>
      <c r="H913" s="1" t="s">
        <v>9149</v>
      </c>
      <c r="I913" s="1" t="s">
        <v>10781</v>
      </c>
      <c r="J913" s="1"/>
      <c r="K913" s="1" t="s">
        <v>18606</v>
      </c>
      <c r="L913" s="1" t="s">
        <v>911</v>
      </c>
      <c r="M913" s="1" t="s">
        <v>12424</v>
      </c>
      <c r="N913" s="1" t="s">
        <v>13185</v>
      </c>
      <c r="O913" s="1" t="s">
        <v>911</v>
      </c>
      <c r="P913" s="1" t="s">
        <v>18844</v>
      </c>
      <c r="Q913" s="1" t="s">
        <v>18844</v>
      </c>
      <c r="R913" s="1" t="s">
        <v>14346</v>
      </c>
      <c r="S913" s="1" t="s">
        <v>911</v>
      </c>
      <c r="T913" s="1"/>
      <c r="U913" s="1"/>
      <c r="V913" s="1" t="s">
        <v>14358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5938</v>
      </c>
      <c r="G914" s="1" t="s">
        <v>7550</v>
      </c>
      <c r="H914" s="1" t="s">
        <v>9150</v>
      </c>
      <c r="I914" s="1" t="s">
        <v>10782</v>
      </c>
      <c r="J914" s="1"/>
      <c r="K914" s="1" t="s">
        <v>18606</v>
      </c>
      <c r="L914" s="1" t="s">
        <v>912</v>
      </c>
      <c r="M914" s="1" t="s">
        <v>12425</v>
      </c>
      <c r="N914" s="1" t="s">
        <v>13185</v>
      </c>
      <c r="O914" s="1" t="s">
        <v>912</v>
      </c>
      <c r="P914" s="1" t="s">
        <v>18844</v>
      </c>
      <c r="Q914" s="1" t="s">
        <v>18844</v>
      </c>
      <c r="R914" s="1" t="s">
        <v>14346</v>
      </c>
      <c r="S914" s="1" t="s">
        <v>912</v>
      </c>
      <c r="T914" s="1"/>
      <c r="U914" s="1"/>
      <c r="V914" s="1" t="s">
        <v>14358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5939</v>
      </c>
      <c r="G915" s="1" t="s">
        <v>7551</v>
      </c>
      <c r="H915" s="1" t="s">
        <v>9151</v>
      </c>
      <c r="I915" s="1" t="s">
        <v>10783</v>
      </c>
      <c r="J915" s="1"/>
      <c r="K915" s="1" t="s">
        <v>18606</v>
      </c>
      <c r="L915" s="1" t="s">
        <v>913</v>
      </c>
      <c r="M915" s="1" t="s">
        <v>12426</v>
      </c>
      <c r="N915" s="1" t="s">
        <v>13185</v>
      </c>
      <c r="O915" s="1" t="s">
        <v>913</v>
      </c>
      <c r="P915" s="1" t="s">
        <v>18844</v>
      </c>
      <c r="Q915" s="1" t="s">
        <v>18844</v>
      </c>
      <c r="R915" s="1" t="s">
        <v>14346</v>
      </c>
      <c r="S915" s="1" t="s">
        <v>913</v>
      </c>
      <c r="T915" s="1"/>
      <c r="U915" s="1"/>
      <c r="V915" s="1" t="s">
        <v>14358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15068</v>
      </c>
      <c r="F916" s="1" t="s">
        <v>16129</v>
      </c>
      <c r="G916" s="1" t="s">
        <v>17176</v>
      </c>
      <c r="H916" s="1" t="s">
        <v>18213</v>
      </c>
      <c r="I916" s="1" t="s">
        <v>10048</v>
      </c>
      <c r="J916" s="1"/>
      <c r="K916" s="1" t="s">
        <v>18606</v>
      </c>
      <c r="L916" s="1" t="s">
        <v>914</v>
      </c>
      <c r="M916" s="1" t="s">
        <v>12427</v>
      </c>
      <c r="N916" s="1" t="s">
        <v>13185</v>
      </c>
      <c r="O916" s="1" t="s">
        <v>914</v>
      </c>
      <c r="P916" s="1" t="s">
        <v>18845</v>
      </c>
      <c r="Q916" s="1" t="s">
        <v>19504</v>
      </c>
      <c r="R916" s="1" t="s">
        <v>14346</v>
      </c>
      <c r="S916" s="1" t="s">
        <v>914</v>
      </c>
      <c r="T916" s="1" t="s">
        <v>19997</v>
      </c>
      <c r="U916" s="1"/>
      <c r="V916" s="1" t="s">
        <v>14358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15069</v>
      </c>
      <c r="F917" s="1" t="s">
        <v>16130</v>
      </c>
      <c r="G917" s="1" t="s">
        <v>17177</v>
      </c>
      <c r="H917" s="1" t="s">
        <v>18214</v>
      </c>
      <c r="I917" s="1" t="s">
        <v>10784</v>
      </c>
      <c r="J917" s="1"/>
      <c r="K917" s="1" t="s">
        <v>18606</v>
      </c>
      <c r="L917" s="1" t="s">
        <v>915</v>
      </c>
      <c r="M917" s="1" t="s">
        <v>12428</v>
      </c>
      <c r="N917" s="1" t="s">
        <v>13185</v>
      </c>
      <c r="O917" s="1" t="s">
        <v>915</v>
      </c>
      <c r="P917" s="1" t="s">
        <v>18845</v>
      </c>
      <c r="Q917" s="1" t="s">
        <v>19505</v>
      </c>
      <c r="R917" s="1" t="s">
        <v>14346</v>
      </c>
      <c r="S917" s="1" t="s">
        <v>915</v>
      </c>
      <c r="T917" s="1"/>
      <c r="U917" s="1"/>
      <c r="V917" s="1" t="s">
        <v>14358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5942</v>
      </c>
      <c r="G918" s="1" t="s">
        <v>7554</v>
      </c>
      <c r="H918" s="1" t="s">
        <v>9154</v>
      </c>
      <c r="I918" s="1" t="s">
        <v>10785</v>
      </c>
      <c r="J918" s="1"/>
      <c r="K918" s="1" t="s">
        <v>18606</v>
      </c>
      <c r="L918" s="1" t="s">
        <v>916</v>
      </c>
      <c r="M918" s="1" t="s">
        <v>12429</v>
      </c>
      <c r="N918" s="1" t="s">
        <v>13185</v>
      </c>
      <c r="O918" s="1" t="s">
        <v>916</v>
      </c>
      <c r="P918" s="1" t="s">
        <v>18845</v>
      </c>
      <c r="Q918" s="1" t="s">
        <v>19506</v>
      </c>
      <c r="R918" s="1" t="s">
        <v>14346</v>
      </c>
      <c r="S918" s="1" t="s">
        <v>916</v>
      </c>
      <c r="T918" s="1"/>
      <c r="U918" s="1"/>
      <c r="V918" s="1" t="s">
        <v>14358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5943</v>
      </c>
      <c r="G919" s="1" t="s">
        <v>7555</v>
      </c>
      <c r="H919" s="1" t="s">
        <v>7555</v>
      </c>
      <c r="I919" s="1" t="s">
        <v>10786</v>
      </c>
      <c r="J919" s="1"/>
      <c r="K919" s="1" t="s">
        <v>18606</v>
      </c>
      <c r="L919" s="1" t="s">
        <v>917</v>
      </c>
      <c r="M919" s="1" t="s">
        <v>12430</v>
      </c>
      <c r="N919" s="1" t="s">
        <v>13185</v>
      </c>
      <c r="O919" s="1" t="s">
        <v>917</v>
      </c>
      <c r="P919" s="1" t="s">
        <v>18845</v>
      </c>
      <c r="Q919" s="1" t="s">
        <v>19507</v>
      </c>
      <c r="R919" s="1" t="s">
        <v>14346</v>
      </c>
      <c r="S919" s="1" t="s">
        <v>917</v>
      </c>
      <c r="T919" s="1"/>
      <c r="U919" s="1"/>
      <c r="V919" s="1" t="s">
        <v>14358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15070</v>
      </c>
      <c r="F920" s="1" t="s">
        <v>16131</v>
      </c>
      <c r="G920" s="1" t="s">
        <v>17178</v>
      </c>
      <c r="H920" s="1" t="s">
        <v>18215</v>
      </c>
      <c r="I920" s="1" t="s">
        <v>10787</v>
      </c>
      <c r="J920" s="1"/>
      <c r="K920" s="1" t="s">
        <v>18606</v>
      </c>
      <c r="L920" s="1" t="s">
        <v>918</v>
      </c>
      <c r="M920" s="1" t="s">
        <v>12431</v>
      </c>
      <c r="N920" s="1" t="s">
        <v>13185</v>
      </c>
      <c r="O920" s="1" t="s">
        <v>918</v>
      </c>
      <c r="P920" s="1" t="s">
        <v>18846</v>
      </c>
      <c r="Q920" s="1" t="s">
        <v>18846</v>
      </c>
      <c r="R920" s="1" t="s">
        <v>14346</v>
      </c>
      <c r="S920" s="1" t="s">
        <v>918</v>
      </c>
      <c r="T920" s="1"/>
      <c r="U920" s="1" t="s">
        <v>20224</v>
      </c>
      <c r="V920" s="1" t="s">
        <v>14358</v>
      </c>
      <c r="W920" s="1" t="s">
        <v>918</v>
      </c>
      <c r="X920" s="1" t="s">
        <v>20389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5945</v>
      </c>
      <c r="G921" s="1" t="s">
        <v>7557</v>
      </c>
      <c r="H921" s="1" t="s">
        <v>9156</v>
      </c>
      <c r="I921" s="1" t="s">
        <v>10788</v>
      </c>
      <c r="J921" s="1"/>
      <c r="K921" s="1" t="s">
        <v>18606</v>
      </c>
      <c r="L921" s="1" t="s">
        <v>919</v>
      </c>
      <c r="M921" s="1" t="s">
        <v>12432</v>
      </c>
      <c r="N921" s="1" t="s">
        <v>13185</v>
      </c>
      <c r="O921" s="1" t="s">
        <v>919</v>
      </c>
      <c r="P921" s="1" t="s">
        <v>18846</v>
      </c>
      <c r="Q921" s="1" t="s">
        <v>18846</v>
      </c>
      <c r="R921" s="1" t="s">
        <v>14346</v>
      </c>
      <c r="S921" s="1" t="s">
        <v>919</v>
      </c>
      <c r="T921" s="1"/>
      <c r="U921" s="1"/>
      <c r="V921" s="1" t="s">
        <v>14358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5946</v>
      </c>
      <c r="G922" s="1" t="s">
        <v>7558</v>
      </c>
      <c r="H922" s="1" t="s">
        <v>9157</v>
      </c>
      <c r="I922" s="1" t="s">
        <v>10789</v>
      </c>
      <c r="J922" s="1"/>
      <c r="K922" s="1" t="s">
        <v>18606</v>
      </c>
      <c r="L922" s="1" t="s">
        <v>920</v>
      </c>
      <c r="M922" s="1" t="s">
        <v>12433</v>
      </c>
      <c r="N922" s="1" t="s">
        <v>13185</v>
      </c>
      <c r="O922" s="1" t="s">
        <v>920</v>
      </c>
      <c r="P922" s="1" t="s">
        <v>18846</v>
      </c>
      <c r="Q922" s="1" t="s">
        <v>18846</v>
      </c>
      <c r="R922" s="1" t="s">
        <v>14346</v>
      </c>
      <c r="S922" s="1" t="s">
        <v>920</v>
      </c>
      <c r="T922" s="1"/>
      <c r="U922" s="1"/>
      <c r="V922" s="1" t="s">
        <v>14358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5947</v>
      </c>
      <c r="G923" s="1" t="s">
        <v>7559</v>
      </c>
      <c r="H923" s="1" t="s">
        <v>9158</v>
      </c>
      <c r="I923" s="1" t="s">
        <v>10790</v>
      </c>
      <c r="J923" s="1"/>
      <c r="K923" s="1" t="s">
        <v>18606</v>
      </c>
      <c r="L923" s="1" t="s">
        <v>921</v>
      </c>
      <c r="M923" s="1" t="s">
        <v>12434</v>
      </c>
      <c r="N923" s="1" t="s">
        <v>13185</v>
      </c>
      <c r="O923" s="1" t="s">
        <v>921</v>
      </c>
      <c r="P923" s="1" t="s">
        <v>18847</v>
      </c>
      <c r="Q923" s="1" t="s">
        <v>19508</v>
      </c>
      <c r="R923" s="1" t="s">
        <v>14346</v>
      </c>
      <c r="S923" s="1" t="s">
        <v>921</v>
      </c>
      <c r="T923" s="1" t="s">
        <v>19998</v>
      </c>
      <c r="U923" s="1"/>
      <c r="V923" s="1" t="s">
        <v>14358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15071</v>
      </c>
      <c r="F924" s="1" t="s">
        <v>16132</v>
      </c>
      <c r="G924" s="1" t="s">
        <v>17179</v>
      </c>
      <c r="H924" s="1" t="s">
        <v>18216</v>
      </c>
      <c r="I924" s="1" t="s">
        <v>10791</v>
      </c>
      <c r="J924" s="1"/>
      <c r="K924" s="1" t="s">
        <v>18606</v>
      </c>
      <c r="L924" s="1" t="s">
        <v>922</v>
      </c>
      <c r="M924" s="1" t="s">
        <v>12435</v>
      </c>
      <c r="N924" s="1" t="s">
        <v>13185</v>
      </c>
      <c r="O924" s="1" t="s">
        <v>922</v>
      </c>
      <c r="P924" s="1" t="s">
        <v>18847</v>
      </c>
      <c r="Q924" s="1" t="s">
        <v>19509</v>
      </c>
      <c r="R924" s="1" t="s">
        <v>14346</v>
      </c>
      <c r="S924" s="1" t="s">
        <v>922</v>
      </c>
      <c r="T924" s="1"/>
      <c r="U924" s="1"/>
      <c r="V924" s="1" t="s">
        <v>14358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5949</v>
      </c>
      <c r="G925" s="1" t="s">
        <v>7561</v>
      </c>
      <c r="H925" s="1" t="s">
        <v>4310</v>
      </c>
      <c r="I925" s="1" t="s">
        <v>10792</v>
      </c>
      <c r="J925" s="1"/>
      <c r="K925" s="1" t="s">
        <v>18606</v>
      </c>
      <c r="L925" s="1" t="s">
        <v>923</v>
      </c>
      <c r="M925" s="1" t="s">
        <v>12436</v>
      </c>
      <c r="N925" s="1" t="s">
        <v>13185</v>
      </c>
      <c r="O925" s="1" t="s">
        <v>923</v>
      </c>
      <c r="P925" s="1" t="s">
        <v>18848</v>
      </c>
      <c r="Q925" s="1" t="s">
        <v>18848</v>
      </c>
      <c r="R925" s="1" t="s">
        <v>14346</v>
      </c>
      <c r="S925" s="1" t="s">
        <v>923</v>
      </c>
      <c r="T925" s="1"/>
      <c r="U925" s="1" t="s">
        <v>20225</v>
      </c>
      <c r="V925" s="1" t="s">
        <v>14358</v>
      </c>
      <c r="W925" s="1" t="s">
        <v>923</v>
      </c>
      <c r="X925" s="1"/>
      <c r="Y925" t="s">
        <v>20493</v>
      </c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15072</v>
      </c>
      <c r="F926" s="1" t="s">
        <v>16133</v>
      </c>
      <c r="G926" s="1" t="s">
        <v>17180</v>
      </c>
      <c r="H926" s="1" t="s">
        <v>18217</v>
      </c>
      <c r="I926" s="1" t="s">
        <v>10793</v>
      </c>
      <c r="J926" s="1"/>
      <c r="K926" s="1" t="s">
        <v>18606</v>
      </c>
      <c r="L926" s="1" t="s">
        <v>924</v>
      </c>
      <c r="M926" s="1" t="s">
        <v>12437</v>
      </c>
      <c r="N926" s="1" t="s">
        <v>13185</v>
      </c>
      <c r="O926" s="1" t="s">
        <v>924</v>
      </c>
      <c r="P926" s="1" t="s">
        <v>18848</v>
      </c>
      <c r="Q926" s="1" t="s">
        <v>18848</v>
      </c>
      <c r="R926" s="1" t="s">
        <v>14346</v>
      </c>
      <c r="S926" s="1" t="s">
        <v>924</v>
      </c>
      <c r="T926" s="1"/>
      <c r="U926" s="1"/>
      <c r="V926" s="1" t="s">
        <v>14358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5951</v>
      </c>
      <c r="G927" s="1" t="s">
        <v>7563</v>
      </c>
      <c r="H927" s="1" t="s">
        <v>9161</v>
      </c>
      <c r="I927" s="1" t="s">
        <v>10794</v>
      </c>
      <c r="J927" s="1"/>
      <c r="K927" s="1" t="s">
        <v>18606</v>
      </c>
      <c r="L927" s="1" t="s">
        <v>925</v>
      </c>
      <c r="M927" s="1" t="s">
        <v>12438</v>
      </c>
      <c r="N927" s="1" t="s">
        <v>13185</v>
      </c>
      <c r="O927" s="1" t="s">
        <v>925</v>
      </c>
      <c r="P927" s="1" t="s">
        <v>18848</v>
      </c>
      <c r="Q927" s="1" t="s">
        <v>18848</v>
      </c>
      <c r="R927" s="1" t="s">
        <v>14346</v>
      </c>
      <c r="S927" s="1" t="s">
        <v>925</v>
      </c>
      <c r="T927" s="1"/>
      <c r="U927" s="1"/>
      <c r="V927" s="1" t="s">
        <v>14358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5952</v>
      </c>
      <c r="G928" s="1" t="s">
        <v>7564</v>
      </c>
      <c r="H928" s="1" t="s">
        <v>9162</v>
      </c>
      <c r="I928" s="1" t="s">
        <v>10795</v>
      </c>
      <c r="J928" s="1"/>
      <c r="K928" s="1" t="s">
        <v>18606</v>
      </c>
      <c r="L928" s="1" t="s">
        <v>926</v>
      </c>
      <c r="M928" s="1" t="s">
        <v>12439</v>
      </c>
      <c r="N928" s="1" t="s">
        <v>13185</v>
      </c>
      <c r="O928" s="1" t="s">
        <v>926</v>
      </c>
      <c r="P928" s="1" t="s">
        <v>18848</v>
      </c>
      <c r="Q928" s="1" t="s">
        <v>18848</v>
      </c>
      <c r="R928" s="1" t="s">
        <v>14346</v>
      </c>
      <c r="S928" s="1" t="s">
        <v>926</v>
      </c>
      <c r="T928" s="1"/>
      <c r="U928" s="1"/>
      <c r="V928" s="1" t="s">
        <v>14358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15073</v>
      </c>
      <c r="F929" s="1" t="s">
        <v>16134</v>
      </c>
      <c r="G929" s="1" t="s">
        <v>17181</v>
      </c>
      <c r="H929" s="1" t="s">
        <v>18218</v>
      </c>
      <c r="I929" s="1" t="s">
        <v>10796</v>
      </c>
      <c r="J929" s="1"/>
      <c r="K929" s="1" t="s">
        <v>18606</v>
      </c>
      <c r="L929" s="1" t="s">
        <v>927</v>
      </c>
      <c r="M929" s="1" t="s">
        <v>12440</v>
      </c>
      <c r="N929" s="1" t="s">
        <v>13185</v>
      </c>
      <c r="O929" s="1" t="s">
        <v>927</v>
      </c>
      <c r="P929" s="1" t="s">
        <v>18849</v>
      </c>
      <c r="Q929" s="1" t="s">
        <v>19510</v>
      </c>
      <c r="R929" s="1" t="s">
        <v>14346</v>
      </c>
      <c r="S929" s="1" t="s">
        <v>927</v>
      </c>
      <c r="T929" s="1" t="s">
        <v>19999</v>
      </c>
      <c r="U929" s="1"/>
      <c r="V929" s="1" t="s">
        <v>14358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5954</v>
      </c>
      <c r="G930" s="1" t="s">
        <v>7566</v>
      </c>
      <c r="H930" s="1" t="s">
        <v>9164</v>
      </c>
      <c r="I930" s="1" t="s">
        <v>10797</v>
      </c>
      <c r="J930" s="1"/>
      <c r="K930" s="1" t="s">
        <v>18606</v>
      </c>
      <c r="L930" s="1" t="s">
        <v>928</v>
      </c>
      <c r="M930" s="1" t="s">
        <v>12441</v>
      </c>
      <c r="N930" s="1" t="s">
        <v>13185</v>
      </c>
      <c r="O930" s="1" t="s">
        <v>928</v>
      </c>
      <c r="P930" s="1" t="s">
        <v>18849</v>
      </c>
      <c r="Q930" s="1" t="s">
        <v>19511</v>
      </c>
      <c r="R930" s="1" t="s">
        <v>14346</v>
      </c>
      <c r="S930" s="1" t="s">
        <v>928</v>
      </c>
      <c r="T930" s="1"/>
      <c r="U930" s="1"/>
      <c r="V930" s="1" t="s">
        <v>14358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5955</v>
      </c>
      <c r="G931" s="1" t="s">
        <v>7567</v>
      </c>
      <c r="H931" s="1" t="s">
        <v>9165</v>
      </c>
      <c r="I931" s="1" t="s">
        <v>10798</v>
      </c>
      <c r="J931" s="1"/>
      <c r="K931" s="1" t="s">
        <v>18606</v>
      </c>
      <c r="L931" s="1" t="s">
        <v>929</v>
      </c>
      <c r="M931" s="1" t="s">
        <v>12442</v>
      </c>
      <c r="N931" s="1" t="s">
        <v>13185</v>
      </c>
      <c r="O931" s="1" t="s">
        <v>929</v>
      </c>
      <c r="P931" s="1" t="s">
        <v>18849</v>
      </c>
      <c r="Q931" s="1" t="s">
        <v>19512</v>
      </c>
      <c r="R931" s="1" t="s">
        <v>14346</v>
      </c>
      <c r="S931" s="1" t="s">
        <v>929</v>
      </c>
      <c r="T931" s="1"/>
      <c r="U931" s="1"/>
      <c r="V931" s="1" t="s">
        <v>14358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15074</v>
      </c>
      <c r="F932" s="1" t="s">
        <v>16135</v>
      </c>
      <c r="G932" s="1" t="s">
        <v>17182</v>
      </c>
      <c r="H932" s="1" t="s">
        <v>18219</v>
      </c>
      <c r="I932" s="1" t="s">
        <v>10799</v>
      </c>
      <c r="J932" s="1"/>
      <c r="K932" s="1" t="s">
        <v>18606</v>
      </c>
      <c r="L932" s="1" t="s">
        <v>930</v>
      </c>
      <c r="M932" s="1" t="s">
        <v>12443</v>
      </c>
      <c r="N932" s="1" t="s">
        <v>13185</v>
      </c>
      <c r="O932" s="1" t="s">
        <v>930</v>
      </c>
      <c r="P932" s="1" t="s">
        <v>18849</v>
      </c>
      <c r="Q932" s="1" t="s">
        <v>19513</v>
      </c>
      <c r="R932" s="1" t="s">
        <v>14346</v>
      </c>
      <c r="S932" s="1" t="s">
        <v>930</v>
      </c>
      <c r="T932" s="1"/>
      <c r="U932" s="1"/>
      <c r="V932" s="1" t="s">
        <v>14358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5957</v>
      </c>
      <c r="G933" s="1" t="s">
        <v>7569</v>
      </c>
      <c r="H933" s="1" t="s">
        <v>9167</v>
      </c>
      <c r="I933" s="1" t="s">
        <v>10800</v>
      </c>
      <c r="J933" s="1"/>
      <c r="K933" s="1" t="s">
        <v>18606</v>
      </c>
      <c r="L933" s="1" t="s">
        <v>931</v>
      </c>
      <c r="M933" s="1" t="s">
        <v>12444</v>
      </c>
      <c r="N933" s="1" t="s">
        <v>13185</v>
      </c>
      <c r="O933" s="1" t="s">
        <v>931</v>
      </c>
      <c r="P933" s="1" t="s">
        <v>18849</v>
      </c>
      <c r="Q933" s="1" t="s">
        <v>19514</v>
      </c>
      <c r="R933" s="1" t="s">
        <v>14346</v>
      </c>
      <c r="S933" s="1" t="s">
        <v>931</v>
      </c>
      <c r="T933" s="1"/>
      <c r="U933" s="1"/>
      <c r="V933" s="1" t="s">
        <v>14358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15075</v>
      </c>
      <c r="F934" s="1" t="s">
        <v>16136</v>
      </c>
      <c r="G934" s="1" t="s">
        <v>17183</v>
      </c>
      <c r="H934" s="1" t="s">
        <v>18220</v>
      </c>
      <c r="I934" s="1" t="s">
        <v>10801</v>
      </c>
      <c r="J934" s="1"/>
      <c r="K934" s="1" t="s">
        <v>18606</v>
      </c>
      <c r="L934" s="1" t="s">
        <v>932</v>
      </c>
      <c r="M934" s="1" t="s">
        <v>12445</v>
      </c>
      <c r="N934" s="1" t="s">
        <v>13185</v>
      </c>
      <c r="O934" s="1" t="s">
        <v>932</v>
      </c>
      <c r="P934" s="1" t="s">
        <v>18850</v>
      </c>
      <c r="Q934" s="1" t="s">
        <v>18850</v>
      </c>
      <c r="R934" s="1" t="s">
        <v>14346</v>
      </c>
      <c r="S934" s="1" t="s">
        <v>932</v>
      </c>
      <c r="T934" s="1"/>
      <c r="U934" s="1" t="s">
        <v>20226</v>
      </c>
      <c r="V934" s="1" t="s">
        <v>14358</v>
      </c>
      <c r="W934" s="1" t="s">
        <v>932</v>
      </c>
      <c r="X934" s="1" t="s">
        <v>20390</v>
      </c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15076</v>
      </c>
      <c r="F935" s="1" t="s">
        <v>16137</v>
      </c>
      <c r="G935" s="1" t="s">
        <v>17184</v>
      </c>
      <c r="H935" s="1" t="s">
        <v>18221</v>
      </c>
      <c r="I935" s="1" t="s">
        <v>10802</v>
      </c>
      <c r="J935" s="1"/>
      <c r="K935" s="1" t="s">
        <v>18606</v>
      </c>
      <c r="L935" s="1" t="s">
        <v>933</v>
      </c>
      <c r="M935" s="1" t="s">
        <v>12446</v>
      </c>
      <c r="N935" s="1" t="s">
        <v>13185</v>
      </c>
      <c r="O935" s="1" t="s">
        <v>933</v>
      </c>
      <c r="P935" s="1" t="s">
        <v>18850</v>
      </c>
      <c r="Q935" s="1" t="s">
        <v>18850</v>
      </c>
      <c r="R935" s="1" t="s">
        <v>14346</v>
      </c>
      <c r="S935" s="1" t="s">
        <v>933</v>
      </c>
      <c r="T935" s="1"/>
      <c r="U935" s="1"/>
      <c r="V935" s="1" t="s">
        <v>14358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5960</v>
      </c>
      <c r="G936" s="1" t="s">
        <v>7572</v>
      </c>
      <c r="H936" s="1" t="s">
        <v>9170</v>
      </c>
      <c r="I936" s="1" t="s">
        <v>10803</v>
      </c>
      <c r="J936" s="1"/>
      <c r="K936" s="1" t="s">
        <v>18606</v>
      </c>
      <c r="L936" s="1" t="s">
        <v>934</v>
      </c>
      <c r="M936" s="1" t="s">
        <v>12447</v>
      </c>
      <c r="N936" s="1" t="s">
        <v>13185</v>
      </c>
      <c r="O936" s="1" t="s">
        <v>934</v>
      </c>
      <c r="P936" s="1" t="s">
        <v>18851</v>
      </c>
      <c r="Q936" s="1" t="s">
        <v>19515</v>
      </c>
      <c r="R936" s="1" t="s">
        <v>14346</v>
      </c>
      <c r="S936" s="1" t="s">
        <v>934</v>
      </c>
      <c r="T936" s="1" t="s">
        <v>20000</v>
      </c>
      <c r="U936" s="1"/>
      <c r="V936" s="1" t="s">
        <v>14358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5961</v>
      </c>
      <c r="G937" s="1" t="s">
        <v>7573</v>
      </c>
      <c r="H937" s="1" t="s">
        <v>9171</v>
      </c>
      <c r="I937" s="1" t="s">
        <v>10804</v>
      </c>
      <c r="J937" s="1"/>
      <c r="K937" s="1" t="s">
        <v>18606</v>
      </c>
      <c r="L937" s="1" t="s">
        <v>935</v>
      </c>
      <c r="M937" s="1" t="s">
        <v>12448</v>
      </c>
      <c r="N937" s="1" t="s">
        <v>13185</v>
      </c>
      <c r="O937" s="1" t="s">
        <v>935</v>
      </c>
      <c r="P937" s="1" t="s">
        <v>18851</v>
      </c>
      <c r="Q937" s="1" t="s">
        <v>19516</v>
      </c>
      <c r="R937" s="1" t="s">
        <v>14346</v>
      </c>
      <c r="S937" s="1" t="s">
        <v>935</v>
      </c>
      <c r="T937" s="1"/>
      <c r="U937" s="1"/>
      <c r="V937" s="1" t="s">
        <v>14358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15077</v>
      </c>
      <c r="F938" s="1" t="s">
        <v>16138</v>
      </c>
      <c r="G938" s="1" t="s">
        <v>17185</v>
      </c>
      <c r="H938" s="1" t="s">
        <v>18222</v>
      </c>
      <c r="I938" s="1" t="s">
        <v>10805</v>
      </c>
      <c r="J938" s="1"/>
      <c r="K938" s="1" t="s">
        <v>18606</v>
      </c>
      <c r="L938" s="1" t="s">
        <v>936</v>
      </c>
      <c r="M938" s="1" t="s">
        <v>12449</v>
      </c>
      <c r="N938" s="1" t="s">
        <v>13185</v>
      </c>
      <c r="O938" s="1" t="s">
        <v>936</v>
      </c>
      <c r="P938" s="1" t="s">
        <v>18851</v>
      </c>
      <c r="Q938" s="1" t="s">
        <v>19517</v>
      </c>
      <c r="R938" s="1" t="s">
        <v>14346</v>
      </c>
      <c r="S938" s="1" t="s">
        <v>936</v>
      </c>
      <c r="T938" s="1"/>
      <c r="U938" s="1"/>
      <c r="V938" s="1" t="s">
        <v>14358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15078</v>
      </c>
      <c r="F939" s="1" t="s">
        <v>16139</v>
      </c>
      <c r="G939" s="1" t="s">
        <v>17186</v>
      </c>
      <c r="H939" s="1" t="s">
        <v>18223</v>
      </c>
      <c r="I939" s="1" t="s">
        <v>10806</v>
      </c>
      <c r="J939" s="1"/>
      <c r="K939" s="1" t="s">
        <v>18606</v>
      </c>
      <c r="L939" s="1" t="s">
        <v>937</v>
      </c>
      <c r="M939" s="1" t="s">
        <v>12450</v>
      </c>
      <c r="N939" s="1" t="s">
        <v>13185</v>
      </c>
      <c r="O939" s="1" t="s">
        <v>937</v>
      </c>
      <c r="P939" s="1" t="s">
        <v>18851</v>
      </c>
      <c r="Q939" s="1" t="s">
        <v>19518</v>
      </c>
      <c r="R939" s="1" t="s">
        <v>14346</v>
      </c>
      <c r="S939" s="1" t="s">
        <v>937</v>
      </c>
      <c r="T939" s="1"/>
      <c r="U939" s="1"/>
      <c r="V939" s="1" t="s">
        <v>14358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15079</v>
      </c>
      <c r="F940" s="1" t="s">
        <v>16140</v>
      </c>
      <c r="G940" s="1" t="s">
        <v>17187</v>
      </c>
      <c r="H940" s="1" t="s">
        <v>18224</v>
      </c>
      <c r="I940" s="1" t="s">
        <v>10807</v>
      </c>
      <c r="J940" s="1"/>
      <c r="K940" s="1" t="s">
        <v>18606</v>
      </c>
      <c r="L940" s="1" t="s">
        <v>938</v>
      </c>
      <c r="M940" s="1" t="s">
        <v>12451</v>
      </c>
      <c r="N940" s="1" t="s">
        <v>13185</v>
      </c>
      <c r="O940" s="1" t="s">
        <v>938</v>
      </c>
      <c r="P940" s="1" t="s">
        <v>18852</v>
      </c>
      <c r="Q940" s="1" t="s">
        <v>18852</v>
      </c>
      <c r="R940" s="1" t="s">
        <v>14346</v>
      </c>
      <c r="S940" s="1" t="s">
        <v>938</v>
      </c>
      <c r="T940" s="1"/>
      <c r="U940" s="1" t="s">
        <v>20227</v>
      </c>
      <c r="V940" s="1" t="s">
        <v>14358</v>
      </c>
      <c r="W940" s="1" t="s">
        <v>938</v>
      </c>
      <c r="X940" s="1" t="s">
        <v>20391</v>
      </c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5965</v>
      </c>
      <c r="G941" s="1" t="s">
        <v>7577</v>
      </c>
      <c r="H941" s="1" t="s">
        <v>9175</v>
      </c>
      <c r="I941" s="1" t="s">
        <v>10808</v>
      </c>
      <c r="J941" s="1"/>
      <c r="K941" s="1" t="s">
        <v>18606</v>
      </c>
      <c r="L941" s="1" t="s">
        <v>939</v>
      </c>
      <c r="M941" s="1" t="s">
        <v>12452</v>
      </c>
      <c r="N941" s="1" t="s">
        <v>13185</v>
      </c>
      <c r="O941" s="1" t="s">
        <v>939</v>
      </c>
      <c r="P941" s="1" t="s">
        <v>18852</v>
      </c>
      <c r="Q941" s="1" t="s">
        <v>18852</v>
      </c>
      <c r="R941" s="1" t="s">
        <v>14346</v>
      </c>
      <c r="S941" s="1" t="s">
        <v>939</v>
      </c>
      <c r="T941" s="1"/>
      <c r="U941" s="1"/>
      <c r="V941" s="1" t="s">
        <v>14358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15080</v>
      </c>
      <c r="F942" s="1" t="s">
        <v>16141</v>
      </c>
      <c r="G942" s="1" t="s">
        <v>17188</v>
      </c>
      <c r="H942" s="1" t="s">
        <v>18225</v>
      </c>
      <c r="I942" s="1" t="s">
        <v>10809</v>
      </c>
      <c r="J942" s="1"/>
      <c r="K942" s="1" t="s">
        <v>18606</v>
      </c>
      <c r="L942" s="1" t="s">
        <v>940</v>
      </c>
      <c r="M942" s="1" t="s">
        <v>12453</v>
      </c>
      <c r="N942" s="1" t="s">
        <v>13185</v>
      </c>
      <c r="O942" s="1" t="s">
        <v>940</v>
      </c>
      <c r="P942" s="1" t="s">
        <v>18852</v>
      </c>
      <c r="Q942" s="1" t="s">
        <v>18852</v>
      </c>
      <c r="R942" s="1" t="s">
        <v>14346</v>
      </c>
      <c r="S942" s="1" t="s">
        <v>940</v>
      </c>
      <c r="T942" s="1"/>
      <c r="U942" s="1"/>
      <c r="V942" s="1" t="s">
        <v>14358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15081</v>
      </c>
      <c r="F943" s="1" t="s">
        <v>16142</v>
      </c>
      <c r="G943" s="1" t="s">
        <v>17189</v>
      </c>
      <c r="H943" s="1" t="s">
        <v>18226</v>
      </c>
      <c r="I943" s="1" t="s">
        <v>10810</v>
      </c>
      <c r="J943" s="1"/>
      <c r="K943" s="1" t="s">
        <v>18606</v>
      </c>
      <c r="L943" s="1" t="s">
        <v>941</v>
      </c>
      <c r="M943" s="1" t="s">
        <v>12454</v>
      </c>
      <c r="N943" s="1" t="s">
        <v>13185</v>
      </c>
      <c r="O943" s="1" t="s">
        <v>941</v>
      </c>
      <c r="P943" s="1" t="s">
        <v>18852</v>
      </c>
      <c r="Q943" s="1" t="s">
        <v>18852</v>
      </c>
      <c r="R943" s="1" t="s">
        <v>14346</v>
      </c>
      <c r="S943" s="1" t="s">
        <v>941</v>
      </c>
      <c r="T943" s="1"/>
      <c r="U943" s="1"/>
      <c r="V943" s="1" t="s">
        <v>14358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5968</v>
      </c>
      <c r="G944" s="1" t="s">
        <v>7580</v>
      </c>
      <c r="H944" s="1" t="s">
        <v>9178</v>
      </c>
      <c r="I944" s="1" t="s">
        <v>10149</v>
      </c>
      <c r="J944" s="1"/>
      <c r="K944" s="1" t="s">
        <v>18606</v>
      </c>
      <c r="L944" s="1" t="s">
        <v>942</v>
      </c>
      <c r="M944" s="1" t="s">
        <v>12455</v>
      </c>
      <c r="N944" s="1" t="s">
        <v>13185</v>
      </c>
      <c r="O944" s="1" t="s">
        <v>942</v>
      </c>
      <c r="P944" s="1" t="s">
        <v>18852</v>
      </c>
      <c r="Q944" s="1" t="s">
        <v>18852</v>
      </c>
      <c r="R944" s="1" t="s">
        <v>14346</v>
      </c>
      <c r="S944" s="1" t="s">
        <v>942</v>
      </c>
      <c r="T944" s="1"/>
      <c r="U944" s="1"/>
      <c r="V944" s="1" t="s">
        <v>14358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15082</v>
      </c>
      <c r="F945" s="1" t="s">
        <v>16143</v>
      </c>
      <c r="G945" s="1" t="s">
        <v>17190</v>
      </c>
      <c r="H945" s="1" t="s">
        <v>18227</v>
      </c>
      <c r="I945" s="1" t="s">
        <v>10811</v>
      </c>
      <c r="J945" s="1"/>
      <c r="K945" s="1" t="s">
        <v>18606</v>
      </c>
      <c r="L945" s="1" t="s">
        <v>943</v>
      </c>
      <c r="M945" s="1" t="s">
        <v>12456</v>
      </c>
      <c r="N945" s="1" t="s">
        <v>13185</v>
      </c>
      <c r="O945" s="1" t="s">
        <v>943</v>
      </c>
      <c r="P945" s="1" t="s">
        <v>18852</v>
      </c>
      <c r="Q945" s="1" t="s">
        <v>18852</v>
      </c>
      <c r="R945" s="1" t="s">
        <v>14346</v>
      </c>
      <c r="S945" s="1" t="s">
        <v>943</v>
      </c>
      <c r="T945" s="1"/>
      <c r="U945" s="1"/>
      <c r="V945" s="1" t="s">
        <v>14358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5970</v>
      </c>
      <c r="G946" s="1" t="s">
        <v>7582</v>
      </c>
      <c r="H946" s="1" t="s">
        <v>9180</v>
      </c>
      <c r="I946" s="1" t="s">
        <v>10812</v>
      </c>
      <c r="J946" s="1"/>
      <c r="K946" s="1" t="s">
        <v>18606</v>
      </c>
      <c r="L946" s="1" t="s">
        <v>944</v>
      </c>
      <c r="M946" s="1" t="s">
        <v>12457</v>
      </c>
      <c r="N946" s="1" t="s">
        <v>13185</v>
      </c>
      <c r="O946" s="1" t="s">
        <v>944</v>
      </c>
      <c r="P946" s="1" t="s">
        <v>18852</v>
      </c>
      <c r="Q946" s="1" t="s">
        <v>18852</v>
      </c>
      <c r="R946" s="1" t="s">
        <v>14346</v>
      </c>
      <c r="S946" s="1" t="s">
        <v>944</v>
      </c>
      <c r="T946" s="1"/>
      <c r="U946" s="1"/>
      <c r="V946" s="1" t="s">
        <v>14358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5971</v>
      </c>
      <c r="G947" s="1" t="s">
        <v>7583</v>
      </c>
      <c r="H947" s="1" t="s">
        <v>9181</v>
      </c>
      <c r="I947" s="1" t="s">
        <v>10813</v>
      </c>
      <c r="J947" s="1"/>
      <c r="K947" s="1" t="s">
        <v>18606</v>
      </c>
      <c r="L947" s="1" t="s">
        <v>945</v>
      </c>
      <c r="M947" s="1" t="s">
        <v>12458</v>
      </c>
      <c r="N947" s="1" t="s">
        <v>13185</v>
      </c>
      <c r="O947" s="1" t="s">
        <v>945</v>
      </c>
      <c r="P947" s="1" t="s">
        <v>18853</v>
      </c>
      <c r="Q947" s="1" t="s">
        <v>19519</v>
      </c>
      <c r="R947" s="1" t="s">
        <v>14346</v>
      </c>
      <c r="S947" s="1" t="s">
        <v>945</v>
      </c>
      <c r="T947" s="1" t="s">
        <v>20001</v>
      </c>
      <c r="U947" s="1"/>
      <c r="V947" s="1" t="s">
        <v>14358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15083</v>
      </c>
      <c r="F948" s="1" t="s">
        <v>16144</v>
      </c>
      <c r="G948" s="1" t="s">
        <v>17191</v>
      </c>
      <c r="H948" s="1" t="s">
        <v>18228</v>
      </c>
      <c r="I948" s="1" t="s">
        <v>10814</v>
      </c>
      <c r="J948" s="1"/>
      <c r="K948" s="1" t="s">
        <v>18606</v>
      </c>
      <c r="L948" s="1" t="s">
        <v>946</v>
      </c>
      <c r="M948" s="1" t="s">
        <v>12459</v>
      </c>
      <c r="N948" s="1" t="s">
        <v>13185</v>
      </c>
      <c r="O948" s="1" t="s">
        <v>946</v>
      </c>
      <c r="P948" s="1" t="s">
        <v>18854</v>
      </c>
      <c r="Q948" s="1" t="s">
        <v>18854</v>
      </c>
      <c r="R948" s="1" t="s">
        <v>14346</v>
      </c>
      <c r="S948" s="1" t="s">
        <v>946</v>
      </c>
      <c r="T948" s="1"/>
      <c r="U948" s="1" t="s">
        <v>20228</v>
      </c>
      <c r="V948" s="1" t="s">
        <v>14358</v>
      </c>
      <c r="W948" s="1" t="s">
        <v>946</v>
      </c>
      <c r="X948" s="1"/>
      <c r="Y948" t="s">
        <v>20494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15084</v>
      </c>
      <c r="F949" s="1" t="s">
        <v>15084</v>
      </c>
      <c r="G949" s="1" t="s">
        <v>17192</v>
      </c>
      <c r="H949" s="1" t="s">
        <v>18229</v>
      </c>
      <c r="I949" s="1" t="s">
        <v>10815</v>
      </c>
      <c r="J949" s="1"/>
      <c r="K949" s="1" t="s">
        <v>18606</v>
      </c>
      <c r="L949" s="1" t="s">
        <v>947</v>
      </c>
      <c r="M949" s="1" t="s">
        <v>12460</v>
      </c>
      <c r="N949" s="1" t="s">
        <v>13185</v>
      </c>
      <c r="O949" s="1" t="s">
        <v>947</v>
      </c>
      <c r="P949" s="1" t="s">
        <v>18855</v>
      </c>
      <c r="Q949" s="1" t="s">
        <v>19520</v>
      </c>
      <c r="R949" s="1" t="s">
        <v>14346</v>
      </c>
      <c r="S949" s="1" t="s">
        <v>947</v>
      </c>
      <c r="T949" s="1" t="s">
        <v>20002</v>
      </c>
      <c r="U949" s="1"/>
      <c r="V949" s="1" t="s">
        <v>14358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15085</v>
      </c>
      <c r="F950" s="1" t="s">
        <v>16145</v>
      </c>
      <c r="G950" s="1" t="s">
        <v>17193</v>
      </c>
      <c r="H950" s="1" t="s">
        <v>18230</v>
      </c>
      <c r="I950" s="1" t="s">
        <v>10816</v>
      </c>
      <c r="J950" s="1"/>
      <c r="K950" s="1" t="s">
        <v>18606</v>
      </c>
      <c r="L950" s="1" t="s">
        <v>948</v>
      </c>
      <c r="M950" s="1" t="s">
        <v>12461</v>
      </c>
      <c r="N950" s="1" t="s">
        <v>13185</v>
      </c>
      <c r="O950" s="1" t="s">
        <v>948</v>
      </c>
      <c r="P950" s="1" t="s">
        <v>18855</v>
      </c>
      <c r="Q950" s="1" t="s">
        <v>19521</v>
      </c>
      <c r="R950" s="1" t="s">
        <v>14346</v>
      </c>
      <c r="S950" s="1" t="s">
        <v>948</v>
      </c>
      <c r="T950" s="1"/>
      <c r="U950" s="1"/>
      <c r="V950" s="1" t="s">
        <v>14358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15086</v>
      </c>
      <c r="F951" s="1" t="s">
        <v>16146</v>
      </c>
      <c r="G951" s="1" t="s">
        <v>17194</v>
      </c>
      <c r="H951" s="1" t="s">
        <v>18231</v>
      </c>
      <c r="I951" s="1" t="s">
        <v>10817</v>
      </c>
      <c r="J951" s="1"/>
      <c r="K951" s="1" t="s">
        <v>18606</v>
      </c>
      <c r="L951" s="1" t="s">
        <v>949</v>
      </c>
      <c r="M951" s="1" t="s">
        <v>12462</v>
      </c>
      <c r="N951" s="1" t="s">
        <v>13185</v>
      </c>
      <c r="O951" s="1" t="s">
        <v>949</v>
      </c>
      <c r="P951" s="1" t="s">
        <v>18855</v>
      </c>
      <c r="Q951" s="1" t="s">
        <v>19522</v>
      </c>
      <c r="R951" s="1" t="s">
        <v>14346</v>
      </c>
      <c r="S951" s="1" t="s">
        <v>949</v>
      </c>
      <c r="T951" s="1"/>
      <c r="U951" s="1"/>
      <c r="V951" s="1" t="s">
        <v>14358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15087</v>
      </c>
      <c r="F952" s="1" t="s">
        <v>16147</v>
      </c>
      <c r="G952" s="1" t="s">
        <v>17195</v>
      </c>
      <c r="H952" s="1" t="s">
        <v>18232</v>
      </c>
      <c r="I952" s="1" t="s">
        <v>10818</v>
      </c>
      <c r="J952" s="1"/>
      <c r="K952" s="1" t="s">
        <v>18606</v>
      </c>
      <c r="L952" s="1" t="s">
        <v>950</v>
      </c>
      <c r="M952" s="1" t="s">
        <v>12463</v>
      </c>
      <c r="N952" s="1" t="s">
        <v>13185</v>
      </c>
      <c r="O952" s="1" t="s">
        <v>950</v>
      </c>
      <c r="P952" s="1" t="s">
        <v>18855</v>
      </c>
      <c r="Q952" s="1" t="s">
        <v>19523</v>
      </c>
      <c r="R952" s="1" t="s">
        <v>14346</v>
      </c>
      <c r="S952" s="1" t="s">
        <v>950</v>
      </c>
      <c r="T952" s="1"/>
      <c r="U952" s="1"/>
      <c r="V952" s="1" t="s">
        <v>14358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15088</v>
      </c>
      <c r="F953" s="1" t="s">
        <v>15088</v>
      </c>
      <c r="G953" s="1" t="s">
        <v>17196</v>
      </c>
      <c r="H953" s="1" t="s">
        <v>18233</v>
      </c>
      <c r="I953" s="1" t="s">
        <v>10819</v>
      </c>
      <c r="J953" s="1"/>
      <c r="K953" s="1" t="s">
        <v>18606</v>
      </c>
      <c r="L953" s="1" t="s">
        <v>951</v>
      </c>
      <c r="M953" s="1" t="s">
        <v>12464</v>
      </c>
      <c r="N953" s="1" t="s">
        <v>13185</v>
      </c>
      <c r="O953" s="1" t="s">
        <v>951</v>
      </c>
      <c r="P953" s="1" t="s">
        <v>18856</v>
      </c>
      <c r="Q953" s="1" t="s">
        <v>18856</v>
      </c>
      <c r="R953" s="1" t="s">
        <v>14346</v>
      </c>
      <c r="S953" s="1" t="s">
        <v>951</v>
      </c>
      <c r="T953" s="1"/>
      <c r="U953" s="1" t="s">
        <v>20229</v>
      </c>
      <c r="V953" s="1" t="s">
        <v>14358</v>
      </c>
      <c r="W953" s="1" t="s">
        <v>951</v>
      </c>
      <c r="X953" s="1"/>
      <c r="Y953" t="s">
        <v>20495</v>
      </c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5976</v>
      </c>
      <c r="G954" s="1" t="s">
        <v>7590</v>
      </c>
      <c r="H954" s="1" t="s">
        <v>9188</v>
      </c>
      <c r="I954" s="1" t="s">
        <v>10820</v>
      </c>
      <c r="J954" s="1"/>
      <c r="K954" s="1" t="s">
        <v>18606</v>
      </c>
      <c r="L954" s="1" t="s">
        <v>952</v>
      </c>
      <c r="M954" s="1" t="s">
        <v>12465</v>
      </c>
      <c r="N954" s="1" t="s">
        <v>13185</v>
      </c>
      <c r="O954" s="1" t="s">
        <v>952</v>
      </c>
      <c r="P954" s="1" t="s">
        <v>18856</v>
      </c>
      <c r="Q954" s="1" t="s">
        <v>18856</v>
      </c>
      <c r="R954" s="1" t="s">
        <v>14346</v>
      </c>
      <c r="S954" s="1" t="s">
        <v>952</v>
      </c>
      <c r="T954" s="1"/>
      <c r="U954" s="1"/>
      <c r="V954" s="1" t="s">
        <v>14358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15089</v>
      </c>
      <c r="F955" s="1" t="s">
        <v>16148</v>
      </c>
      <c r="G955" s="1" t="s">
        <v>17197</v>
      </c>
      <c r="H955" s="1" t="s">
        <v>18234</v>
      </c>
      <c r="I955" s="1" t="s">
        <v>10821</v>
      </c>
      <c r="J955" s="1"/>
      <c r="K955" s="1" t="s">
        <v>18606</v>
      </c>
      <c r="L955" s="1" t="s">
        <v>953</v>
      </c>
      <c r="M955" s="1" t="s">
        <v>12466</v>
      </c>
      <c r="N955" s="1" t="s">
        <v>13185</v>
      </c>
      <c r="O955" s="1" t="s">
        <v>953</v>
      </c>
      <c r="P955" s="1" t="s">
        <v>18856</v>
      </c>
      <c r="Q955" s="1" t="s">
        <v>18856</v>
      </c>
      <c r="R955" s="1" t="s">
        <v>14346</v>
      </c>
      <c r="S955" s="1" t="s">
        <v>953</v>
      </c>
      <c r="T955" s="1"/>
      <c r="U955" s="1"/>
      <c r="V955" s="1" t="s">
        <v>14358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15090</v>
      </c>
      <c r="F956" s="1" t="s">
        <v>16149</v>
      </c>
      <c r="G956" s="1" t="s">
        <v>17198</v>
      </c>
      <c r="H956" s="1" t="s">
        <v>18235</v>
      </c>
      <c r="I956" s="1" t="s">
        <v>10822</v>
      </c>
      <c r="J956" s="1"/>
      <c r="K956" s="1" t="s">
        <v>18606</v>
      </c>
      <c r="L956" s="1" t="s">
        <v>954</v>
      </c>
      <c r="M956" s="1" t="s">
        <v>12467</v>
      </c>
      <c r="N956" s="1" t="s">
        <v>13185</v>
      </c>
      <c r="O956" s="1" t="s">
        <v>954</v>
      </c>
      <c r="P956" s="1" t="s">
        <v>18856</v>
      </c>
      <c r="Q956" s="1" t="s">
        <v>18856</v>
      </c>
      <c r="R956" s="1" t="s">
        <v>14346</v>
      </c>
      <c r="S956" s="1" t="s">
        <v>954</v>
      </c>
      <c r="T956" s="1"/>
      <c r="U956" s="1"/>
      <c r="V956" s="1" t="s">
        <v>14358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15091</v>
      </c>
      <c r="F957" s="1" t="s">
        <v>16150</v>
      </c>
      <c r="G957" s="1" t="s">
        <v>17199</v>
      </c>
      <c r="H957" s="1" t="s">
        <v>18236</v>
      </c>
      <c r="I957" s="1" t="s">
        <v>10823</v>
      </c>
      <c r="J957" s="1"/>
      <c r="K957" s="1" t="s">
        <v>18606</v>
      </c>
      <c r="L957" s="1" t="s">
        <v>955</v>
      </c>
      <c r="M957" s="1" t="s">
        <v>12468</v>
      </c>
      <c r="N957" s="1" t="s">
        <v>13185</v>
      </c>
      <c r="O957" s="1" t="s">
        <v>955</v>
      </c>
      <c r="P957" s="1" t="s">
        <v>18857</v>
      </c>
      <c r="Q957" s="1" t="s">
        <v>19524</v>
      </c>
      <c r="R957" s="1" t="s">
        <v>14346</v>
      </c>
      <c r="S957" s="1" t="s">
        <v>955</v>
      </c>
      <c r="T957" s="1" t="s">
        <v>20003</v>
      </c>
      <c r="U957" s="1"/>
      <c r="V957" s="1" t="s">
        <v>14358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15092</v>
      </c>
      <c r="F958" s="1" t="s">
        <v>16151</v>
      </c>
      <c r="G958" s="1" t="s">
        <v>17200</v>
      </c>
      <c r="H958" s="1" t="s">
        <v>18237</v>
      </c>
      <c r="I958" s="1" t="s">
        <v>10824</v>
      </c>
      <c r="J958" s="1"/>
      <c r="K958" s="1" t="s">
        <v>18606</v>
      </c>
      <c r="L958" s="1" t="s">
        <v>956</v>
      </c>
      <c r="M958" s="1" t="s">
        <v>12469</v>
      </c>
      <c r="N958" s="1" t="s">
        <v>13185</v>
      </c>
      <c r="O958" s="1" t="s">
        <v>956</v>
      </c>
      <c r="P958" s="1" t="s">
        <v>18857</v>
      </c>
      <c r="Q958" s="1" t="s">
        <v>19525</v>
      </c>
      <c r="R958" s="1" t="s">
        <v>14346</v>
      </c>
      <c r="S958" s="1" t="s">
        <v>956</v>
      </c>
      <c r="T958" s="1"/>
      <c r="U958" s="1"/>
      <c r="V958" s="1" t="s">
        <v>14358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15093</v>
      </c>
      <c r="F959" s="1" t="s">
        <v>16152</v>
      </c>
      <c r="G959" s="1" t="s">
        <v>17201</v>
      </c>
      <c r="H959" s="1" t="s">
        <v>18238</v>
      </c>
      <c r="I959" s="1" t="s">
        <v>10825</v>
      </c>
      <c r="J959" s="1"/>
      <c r="K959" s="1" t="s">
        <v>18606</v>
      </c>
      <c r="L959" s="1" t="s">
        <v>957</v>
      </c>
      <c r="M959" s="1" t="s">
        <v>12470</v>
      </c>
      <c r="N959" s="1" t="s">
        <v>13185</v>
      </c>
      <c r="O959" s="1" t="s">
        <v>957</v>
      </c>
      <c r="P959" s="1" t="s">
        <v>18857</v>
      </c>
      <c r="Q959" s="1" t="s">
        <v>19526</v>
      </c>
      <c r="R959" s="1" t="s">
        <v>14346</v>
      </c>
      <c r="S959" s="1" t="s">
        <v>957</v>
      </c>
      <c r="T959" s="1"/>
      <c r="U959" s="1"/>
      <c r="V959" s="1" t="s">
        <v>14358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15094</v>
      </c>
      <c r="F960" s="1" t="s">
        <v>16153</v>
      </c>
      <c r="G960" s="1" t="s">
        <v>17202</v>
      </c>
      <c r="H960" s="1" t="s">
        <v>18239</v>
      </c>
      <c r="I960" s="1" t="s">
        <v>10826</v>
      </c>
      <c r="J960" s="1"/>
      <c r="K960" s="1" t="s">
        <v>18606</v>
      </c>
      <c r="L960" s="1" t="s">
        <v>958</v>
      </c>
      <c r="M960" s="1" t="s">
        <v>12471</v>
      </c>
      <c r="N960" s="1" t="s">
        <v>13185</v>
      </c>
      <c r="O960" s="1" t="s">
        <v>958</v>
      </c>
      <c r="P960" s="1" t="s">
        <v>18858</v>
      </c>
      <c r="Q960" s="1" t="s">
        <v>18858</v>
      </c>
      <c r="R960" s="1" t="s">
        <v>14346</v>
      </c>
      <c r="S960" s="1" t="s">
        <v>958</v>
      </c>
      <c r="T960" s="1"/>
      <c r="U960" s="1" t="s">
        <v>20230</v>
      </c>
      <c r="V960" s="1" t="s">
        <v>14358</v>
      </c>
      <c r="W960" s="1" t="s">
        <v>958</v>
      </c>
      <c r="X960" s="1"/>
      <c r="Y960" t="s">
        <v>20496</v>
      </c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15095</v>
      </c>
      <c r="F961" s="1" t="s">
        <v>16154</v>
      </c>
      <c r="G961" s="1" t="s">
        <v>17203</v>
      </c>
      <c r="H961" s="1" t="s">
        <v>18240</v>
      </c>
      <c r="I961" s="1" t="s">
        <v>10827</v>
      </c>
      <c r="J961" s="1"/>
      <c r="K961" s="1" t="s">
        <v>18606</v>
      </c>
      <c r="L961" s="1" t="s">
        <v>959</v>
      </c>
      <c r="M961" s="1" t="s">
        <v>12472</v>
      </c>
      <c r="N961" s="1" t="s">
        <v>13185</v>
      </c>
      <c r="O961" s="1" t="s">
        <v>959</v>
      </c>
      <c r="P961" s="1" t="s">
        <v>18858</v>
      </c>
      <c r="Q961" s="1" t="s">
        <v>18858</v>
      </c>
      <c r="R961" s="1" t="s">
        <v>14346</v>
      </c>
      <c r="S961" s="1" t="s">
        <v>959</v>
      </c>
      <c r="T961" s="1"/>
      <c r="U961" s="1"/>
      <c r="V961" s="1" t="s">
        <v>14358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15096</v>
      </c>
      <c r="F962" s="1" t="s">
        <v>16155</v>
      </c>
      <c r="G962" s="1" t="s">
        <v>17204</v>
      </c>
      <c r="H962" s="1" t="s">
        <v>18241</v>
      </c>
      <c r="I962" s="1" t="s">
        <v>10828</v>
      </c>
      <c r="J962" s="1"/>
      <c r="K962" s="1" t="s">
        <v>18606</v>
      </c>
      <c r="L962" s="1" t="s">
        <v>960</v>
      </c>
      <c r="M962" s="1" t="s">
        <v>12473</v>
      </c>
      <c r="N962" s="1" t="s">
        <v>13185</v>
      </c>
      <c r="O962" s="1" t="s">
        <v>960</v>
      </c>
      <c r="P962" s="1" t="s">
        <v>18858</v>
      </c>
      <c r="Q962" s="1" t="s">
        <v>18858</v>
      </c>
      <c r="R962" s="1" t="s">
        <v>14346</v>
      </c>
      <c r="S962" s="1" t="s">
        <v>960</v>
      </c>
      <c r="T962" s="1"/>
      <c r="U962" s="1"/>
      <c r="V962" s="1" t="s">
        <v>14358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5985</v>
      </c>
      <c r="G963" s="1" t="s">
        <v>7599</v>
      </c>
      <c r="H963" s="1" t="s">
        <v>9197</v>
      </c>
      <c r="I963" s="1" t="s">
        <v>10829</v>
      </c>
      <c r="J963" s="1"/>
      <c r="K963" s="1" t="s">
        <v>18606</v>
      </c>
      <c r="L963" s="1" t="s">
        <v>961</v>
      </c>
      <c r="M963" s="1" t="s">
        <v>12474</v>
      </c>
      <c r="N963" s="1" t="s">
        <v>13185</v>
      </c>
      <c r="O963" s="1" t="s">
        <v>961</v>
      </c>
      <c r="P963" s="1" t="s">
        <v>18859</v>
      </c>
      <c r="Q963" s="1" t="s">
        <v>19527</v>
      </c>
      <c r="R963" s="1" t="s">
        <v>14346</v>
      </c>
      <c r="S963" s="1" t="s">
        <v>961</v>
      </c>
      <c r="T963" s="1" t="s">
        <v>20004</v>
      </c>
      <c r="U963" s="1"/>
      <c r="V963" s="1" t="s">
        <v>14358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15097</v>
      </c>
      <c r="F964" s="1" t="s">
        <v>16156</v>
      </c>
      <c r="G964" s="1" t="s">
        <v>17205</v>
      </c>
      <c r="H964" s="1" t="s">
        <v>18242</v>
      </c>
      <c r="I964" s="1" t="s">
        <v>10830</v>
      </c>
      <c r="J964" s="1"/>
      <c r="K964" s="1" t="s">
        <v>18606</v>
      </c>
      <c r="L964" s="1" t="s">
        <v>962</v>
      </c>
      <c r="M964" s="1" t="s">
        <v>12475</v>
      </c>
      <c r="N964" s="1" t="s">
        <v>13185</v>
      </c>
      <c r="O964" s="1" t="s">
        <v>962</v>
      </c>
      <c r="P964" s="1" t="s">
        <v>18859</v>
      </c>
      <c r="Q964" s="1" t="s">
        <v>19528</v>
      </c>
      <c r="R964" s="1" t="s">
        <v>14346</v>
      </c>
      <c r="S964" s="1" t="s">
        <v>962</v>
      </c>
      <c r="T964" s="1"/>
      <c r="U964" s="1"/>
      <c r="V964" s="1" t="s">
        <v>14358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15098</v>
      </c>
      <c r="F965" s="1" t="s">
        <v>16157</v>
      </c>
      <c r="G965" s="1" t="s">
        <v>17206</v>
      </c>
      <c r="H965" s="1" t="s">
        <v>18243</v>
      </c>
      <c r="I965" s="1" t="s">
        <v>10831</v>
      </c>
      <c r="J965" s="1"/>
      <c r="K965" s="1" t="s">
        <v>18606</v>
      </c>
      <c r="L965" s="1" t="s">
        <v>963</v>
      </c>
      <c r="M965" s="1" t="s">
        <v>12476</v>
      </c>
      <c r="N965" s="1" t="s">
        <v>13185</v>
      </c>
      <c r="O965" s="1" t="s">
        <v>963</v>
      </c>
      <c r="P965" s="1" t="s">
        <v>18859</v>
      </c>
      <c r="Q965" s="1" t="s">
        <v>19529</v>
      </c>
      <c r="R965" s="1" t="s">
        <v>14346</v>
      </c>
      <c r="S965" s="1" t="s">
        <v>963</v>
      </c>
      <c r="T965" s="1"/>
      <c r="U965" s="1"/>
      <c r="V965" s="1" t="s">
        <v>14358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15099</v>
      </c>
      <c r="F966" s="1" t="s">
        <v>16158</v>
      </c>
      <c r="G966" s="1" t="s">
        <v>17207</v>
      </c>
      <c r="H966" s="1" t="s">
        <v>18244</v>
      </c>
      <c r="I966" s="1" t="s">
        <v>10832</v>
      </c>
      <c r="J966" s="1"/>
      <c r="K966" s="1" t="s">
        <v>18606</v>
      </c>
      <c r="L966" s="1" t="s">
        <v>964</v>
      </c>
      <c r="M966" s="1" t="s">
        <v>12477</v>
      </c>
      <c r="N966" s="1" t="s">
        <v>13185</v>
      </c>
      <c r="O966" s="1" t="s">
        <v>964</v>
      </c>
      <c r="P966" s="1" t="s">
        <v>18859</v>
      </c>
      <c r="Q966" s="1" t="s">
        <v>19530</v>
      </c>
      <c r="R966" s="1" t="s">
        <v>14346</v>
      </c>
      <c r="S966" s="1" t="s">
        <v>964</v>
      </c>
      <c r="T966" s="1"/>
      <c r="U966" s="1"/>
      <c r="V966" s="1" t="s">
        <v>14358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15100</v>
      </c>
      <c r="F967" s="1" t="s">
        <v>16159</v>
      </c>
      <c r="G967" s="1" t="s">
        <v>17208</v>
      </c>
      <c r="H967" s="1" t="s">
        <v>18245</v>
      </c>
      <c r="I967" s="1" t="s">
        <v>10833</v>
      </c>
      <c r="J967" s="1"/>
      <c r="K967" s="1" t="s">
        <v>18606</v>
      </c>
      <c r="L967" s="1" t="s">
        <v>965</v>
      </c>
      <c r="M967" s="1" t="s">
        <v>12478</v>
      </c>
      <c r="N967" s="1" t="s">
        <v>13185</v>
      </c>
      <c r="O967" s="1" t="s">
        <v>965</v>
      </c>
      <c r="P967" s="1" t="s">
        <v>18859</v>
      </c>
      <c r="Q967" s="1" t="s">
        <v>19531</v>
      </c>
      <c r="R967" s="1" t="s">
        <v>14346</v>
      </c>
      <c r="S967" s="1" t="s">
        <v>965</v>
      </c>
      <c r="T967" s="1"/>
      <c r="U967" s="1"/>
      <c r="V967" s="1" t="s">
        <v>14358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15101</v>
      </c>
      <c r="F968" s="1" t="s">
        <v>16160</v>
      </c>
      <c r="G968" s="1" t="s">
        <v>17209</v>
      </c>
      <c r="H968" s="1" t="s">
        <v>18246</v>
      </c>
      <c r="I968" s="1" t="s">
        <v>10834</v>
      </c>
      <c r="J968" s="1"/>
      <c r="K968" s="1" t="s">
        <v>18606</v>
      </c>
      <c r="L968" s="1" t="s">
        <v>966</v>
      </c>
      <c r="M968" s="1" t="s">
        <v>12479</v>
      </c>
      <c r="N968" s="1" t="s">
        <v>13185</v>
      </c>
      <c r="O968" s="1" t="s">
        <v>966</v>
      </c>
      <c r="P968" s="1" t="s">
        <v>18859</v>
      </c>
      <c r="Q968" s="1" t="s">
        <v>19532</v>
      </c>
      <c r="R968" s="1" t="s">
        <v>14346</v>
      </c>
      <c r="S968" s="1" t="s">
        <v>966</v>
      </c>
      <c r="T968" s="1"/>
      <c r="U968" s="1"/>
      <c r="V968" s="1" t="s">
        <v>14358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15102</v>
      </c>
      <c r="F969" s="1" t="s">
        <v>16161</v>
      </c>
      <c r="G969" s="1" t="s">
        <v>17210</v>
      </c>
      <c r="H969" s="1" t="s">
        <v>18247</v>
      </c>
      <c r="I969" s="1" t="s">
        <v>10835</v>
      </c>
      <c r="J969" s="1"/>
      <c r="K969" s="1" t="s">
        <v>18606</v>
      </c>
      <c r="L969" s="1" t="s">
        <v>967</v>
      </c>
      <c r="M969" s="1" t="s">
        <v>12480</v>
      </c>
      <c r="N969" s="1" t="s">
        <v>13185</v>
      </c>
      <c r="O969" s="1" t="s">
        <v>967</v>
      </c>
      <c r="P969" s="1" t="s">
        <v>18859</v>
      </c>
      <c r="Q969" s="1" t="s">
        <v>19533</v>
      </c>
      <c r="R969" s="1" t="s">
        <v>14346</v>
      </c>
      <c r="S969" s="1" t="s">
        <v>967</v>
      </c>
      <c r="T969" s="1"/>
      <c r="U969" s="1"/>
      <c r="V969" s="1" t="s">
        <v>14358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5992</v>
      </c>
      <c r="G970" s="1" t="s">
        <v>7606</v>
      </c>
      <c r="H970" s="1" t="s">
        <v>9204</v>
      </c>
      <c r="I970" s="1" t="s">
        <v>10836</v>
      </c>
      <c r="J970" s="1"/>
      <c r="K970" s="1" t="s">
        <v>18606</v>
      </c>
      <c r="L970" s="1" t="s">
        <v>968</v>
      </c>
      <c r="M970" s="1" t="s">
        <v>12481</v>
      </c>
      <c r="N970" s="1" t="s">
        <v>13185</v>
      </c>
      <c r="O970" s="1" t="s">
        <v>968</v>
      </c>
      <c r="P970" s="1" t="s">
        <v>18859</v>
      </c>
      <c r="Q970" s="1" t="s">
        <v>19534</v>
      </c>
      <c r="R970" s="1" t="s">
        <v>14346</v>
      </c>
      <c r="S970" s="1" t="s">
        <v>968</v>
      </c>
      <c r="T970" s="1"/>
      <c r="U970" s="1"/>
      <c r="V970" s="1" t="s">
        <v>14358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15103</v>
      </c>
      <c r="F971" s="1" t="s">
        <v>16162</v>
      </c>
      <c r="G971" s="1" t="s">
        <v>17211</v>
      </c>
      <c r="H971" s="1" t="s">
        <v>18248</v>
      </c>
      <c r="I971" s="1" t="s">
        <v>10837</v>
      </c>
      <c r="J971" s="1"/>
      <c r="K971" s="1" t="s">
        <v>18606</v>
      </c>
      <c r="L971" s="1" t="s">
        <v>969</v>
      </c>
      <c r="M971" s="1" t="s">
        <v>12482</v>
      </c>
      <c r="N971" s="1" t="s">
        <v>13185</v>
      </c>
      <c r="O971" s="1" t="s">
        <v>969</v>
      </c>
      <c r="P971" s="1" t="s">
        <v>18859</v>
      </c>
      <c r="Q971" s="1" t="s">
        <v>19535</v>
      </c>
      <c r="R971" s="1" t="s">
        <v>14346</v>
      </c>
      <c r="S971" s="1" t="s">
        <v>969</v>
      </c>
      <c r="T971" s="1"/>
      <c r="U971" s="1"/>
      <c r="V971" s="1" t="s">
        <v>14358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15104</v>
      </c>
      <c r="F972" s="1" t="s">
        <v>16163</v>
      </c>
      <c r="G972" s="1" t="s">
        <v>17212</v>
      </c>
      <c r="H972" s="1" t="s">
        <v>18249</v>
      </c>
      <c r="I972" s="1" t="s">
        <v>10838</v>
      </c>
      <c r="J972" s="1"/>
      <c r="K972" s="1" t="s">
        <v>18606</v>
      </c>
      <c r="L972" s="1" t="s">
        <v>970</v>
      </c>
      <c r="M972" s="1" t="s">
        <v>12483</v>
      </c>
      <c r="N972" s="1" t="s">
        <v>13185</v>
      </c>
      <c r="O972" s="1" t="s">
        <v>970</v>
      </c>
      <c r="P972" s="1" t="s">
        <v>18860</v>
      </c>
      <c r="Q972" s="1" t="s">
        <v>18860</v>
      </c>
      <c r="R972" s="1" t="s">
        <v>14346</v>
      </c>
      <c r="S972" s="1" t="s">
        <v>970</v>
      </c>
      <c r="T972" s="1"/>
      <c r="U972" s="1" t="s">
        <v>20231</v>
      </c>
      <c r="V972" s="1" t="s">
        <v>14358</v>
      </c>
      <c r="W972" s="1" t="s">
        <v>970</v>
      </c>
      <c r="X972" s="1" t="s">
        <v>20392</v>
      </c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15105</v>
      </c>
      <c r="F973" s="1" t="s">
        <v>16164</v>
      </c>
      <c r="G973" s="1" t="s">
        <v>17213</v>
      </c>
      <c r="H973" s="1" t="s">
        <v>18250</v>
      </c>
      <c r="I973" s="1" t="s">
        <v>10839</v>
      </c>
      <c r="J973" s="1"/>
      <c r="K973" s="1" t="s">
        <v>18606</v>
      </c>
      <c r="L973" s="1" t="s">
        <v>971</v>
      </c>
      <c r="M973" s="1" t="s">
        <v>12484</v>
      </c>
      <c r="N973" s="1" t="s">
        <v>13185</v>
      </c>
      <c r="O973" s="1" t="s">
        <v>971</v>
      </c>
      <c r="P973" s="1" t="s">
        <v>18860</v>
      </c>
      <c r="Q973" s="1" t="s">
        <v>18860</v>
      </c>
      <c r="R973" s="1" t="s">
        <v>14346</v>
      </c>
      <c r="S973" s="1" t="s">
        <v>971</v>
      </c>
      <c r="T973" s="1"/>
      <c r="U973" s="1"/>
      <c r="V973" s="1" t="s">
        <v>14358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5996</v>
      </c>
      <c r="G974" s="1" t="s">
        <v>7610</v>
      </c>
      <c r="H974" s="1" t="s">
        <v>9208</v>
      </c>
      <c r="I974" s="1" t="s">
        <v>10840</v>
      </c>
      <c r="J974" s="1"/>
      <c r="K974" s="1" t="s">
        <v>18606</v>
      </c>
      <c r="L974" s="1" t="s">
        <v>972</v>
      </c>
      <c r="M974" s="1" t="s">
        <v>12485</v>
      </c>
      <c r="N974" s="1" t="s">
        <v>13185</v>
      </c>
      <c r="O974" s="1" t="s">
        <v>972</v>
      </c>
      <c r="P974" s="1" t="s">
        <v>18861</v>
      </c>
      <c r="Q974" s="1" t="s">
        <v>19536</v>
      </c>
      <c r="R974" s="1" t="s">
        <v>14346</v>
      </c>
      <c r="S974" s="1" t="s">
        <v>972</v>
      </c>
      <c r="T974" s="1" t="s">
        <v>20005</v>
      </c>
      <c r="U974" s="1"/>
      <c r="V974" s="1" t="s">
        <v>14358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15106</v>
      </c>
      <c r="F975" s="1" t="s">
        <v>16165</v>
      </c>
      <c r="G975" s="1" t="s">
        <v>17214</v>
      </c>
      <c r="H975" s="1" t="s">
        <v>18251</v>
      </c>
      <c r="I975" s="1" t="s">
        <v>10841</v>
      </c>
      <c r="J975" s="1"/>
      <c r="K975" s="1" t="s">
        <v>18606</v>
      </c>
      <c r="L975" s="1" t="s">
        <v>973</v>
      </c>
      <c r="M975" s="1" t="s">
        <v>12486</v>
      </c>
      <c r="N975" s="1" t="s">
        <v>13185</v>
      </c>
      <c r="O975" s="1" t="s">
        <v>973</v>
      </c>
      <c r="P975" s="1" t="s">
        <v>18861</v>
      </c>
      <c r="Q975" s="1" t="s">
        <v>19537</v>
      </c>
      <c r="R975" s="1" t="s">
        <v>14346</v>
      </c>
      <c r="S975" s="1" t="s">
        <v>973</v>
      </c>
      <c r="T975" s="1"/>
      <c r="U975" s="1"/>
      <c r="V975" s="1" t="s">
        <v>14358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15107</v>
      </c>
      <c r="F976" s="1" t="s">
        <v>16166</v>
      </c>
      <c r="G976" s="1" t="s">
        <v>17215</v>
      </c>
      <c r="H976" s="1" t="s">
        <v>18252</v>
      </c>
      <c r="I976" s="1" t="s">
        <v>10842</v>
      </c>
      <c r="J976" s="1"/>
      <c r="K976" s="1" t="s">
        <v>18606</v>
      </c>
      <c r="L976" s="1" t="s">
        <v>974</v>
      </c>
      <c r="M976" s="1" t="s">
        <v>12487</v>
      </c>
      <c r="N976" s="1" t="s">
        <v>13185</v>
      </c>
      <c r="O976" s="1" t="s">
        <v>974</v>
      </c>
      <c r="P976" s="1" t="s">
        <v>18861</v>
      </c>
      <c r="Q976" s="1" t="s">
        <v>19538</v>
      </c>
      <c r="R976" s="1" t="s">
        <v>14346</v>
      </c>
      <c r="S976" s="1" t="s">
        <v>974</v>
      </c>
      <c r="T976" s="1"/>
      <c r="U976" s="1"/>
      <c r="V976" s="1" t="s">
        <v>14358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15108</v>
      </c>
      <c r="F977" s="1" t="s">
        <v>16167</v>
      </c>
      <c r="G977" s="1" t="s">
        <v>17216</v>
      </c>
      <c r="H977" s="1" t="s">
        <v>18253</v>
      </c>
      <c r="I977" s="1" t="s">
        <v>10843</v>
      </c>
      <c r="J977" s="1"/>
      <c r="K977" s="1" t="s">
        <v>18606</v>
      </c>
      <c r="L977" s="1" t="s">
        <v>975</v>
      </c>
      <c r="M977" s="1" t="s">
        <v>12488</v>
      </c>
      <c r="N977" s="1" t="s">
        <v>13185</v>
      </c>
      <c r="O977" s="1" t="s">
        <v>975</v>
      </c>
      <c r="P977" s="1" t="s">
        <v>18862</v>
      </c>
      <c r="Q977" s="1" t="s">
        <v>18862</v>
      </c>
      <c r="R977" s="1" t="s">
        <v>14346</v>
      </c>
      <c r="S977" s="1" t="s">
        <v>975</v>
      </c>
      <c r="T977" s="1"/>
      <c r="U977" s="1" t="s">
        <v>20232</v>
      </c>
      <c r="V977" s="1" t="s">
        <v>14358</v>
      </c>
      <c r="W977" s="1" t="s">
        <v>975</v>
      </c>
      <c r="X977" s="1"/>
      <c r="Y977" t="s">
        <v>20497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15109</v>
      </c>
      <c r="F978" s="1" t="s">
        <v>16168</v>
      </c>
      <c r="G978" s="1" t="s">
        <v>17217</v>
      </c>
      <c r="H978" s="1" t="s">
        <v>18254</v>
      </c>
      <c r="I978" s="1" t="s">
        <v>10844</v>
      </c>
      <c r="J978" s="1"/>
      <c r="K978" s="1" t="s">
        <v>18606</v>
      </c>
      <c r="L978" s="1" t="s">
        <v>976</v>
      </c>
      <c r="M978" s="1" t="s">
        <v>12489</v>
      </c>
      <c r="N978" s="1" t="s">
        <v>13185</v>
      </c>
      <c r="O978" s="1" t="s">
        <v>976</v>
      </c>
      <c r="P978" s="1" t="s">
        <v>18862</v>
      </c>
      <c r="Q978" s="1" t="s">
        <v>18862</v>
      </c>
      <c r="R978" s="1" t="s">
        <v>14346</v>
      </c>
      <c r="S978" s="1" t="s">
        <v>976</v>
      </c>
      <c r="T978" s="1"/>
      <c r="U978" s="1"/>
      <c r="V978" s="1" t="s">
        <v>14358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15110</v>
      </c>
      <c r="F979" s="1" t="s">
        <v>16169</v>
      </c>
      <c r="G979" s="1" t="s">
        <v>17218</v>
      </c>
      <c r="H979" s="1" t="s">
        <v>18255</v>
      </c>
      <c r="I979" s="1" t="s">
        <v>10845</v>
      </c>
      <c r="J979" s="1"/>
      <c r="K979" s="1" t="s">
        <v>18606</v>
      </c>
      <c r="L979" s="1" t="s">
        <v>977</v>
      </c>
      <c r="M979" s="1" t="s">
        <v>12490</v>
      </c>
      <c r="N979" s="1" t="s">
        <v>13185</v>
      </c>
      <c r="O979" s="1" t="s">
        <v>977</v>
      </c>
      <c r="P979" s="1" t="s">
        <v>18862</v>
      </c>
      <c r="Q979" s="1" t="s">
        <v>18862</v>
      </c>
      <c r="R979" s="1" t="s">
        <v>14346</v>
      </c>
      <c r="S979" s="1" t="s">
        <v>977</v>
      </c>
      <c r="T979" s="1"/>
      <c r="U979" s="1"/>
      <c r="V979" s="1" t="s">
        <v>14358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15111</v>
      </c>
      <c r="F980" s="1" t="s">
        <v>16170</v>
      </c>
      <c r="G980" s="1" t="s">
        <v>17219</v>
      </c>
      <c r="H980" s="1" t="s">
        <v>18256</v>
      </c>
      <c r="I980" s="1" t="s">
        <v>10846</v>
      </c>
      <c r="J980" s="1"/>
      <c r="K980" s="1" t="s">
        <v>18606</v>
      </c>
      <c r="L980" s="1" t="s">
        <v>978</v>
      </c>
      <c r="M980" s="1" t="s">
        <v>12491</v>
      </c>
      <c r="N980" s="1" t="s">
        <v>13185</v>
      </c>
      <c r="O980" s="1" t="s">
        <v>978</v>
      </c>
      <c r="P980" s="1" t="s">
        <v>18863</v>
      </c>
      <c r="Q980" s="1" t="s">
        <v>19539</v>
      </c>
      <c r="R980" s="1" t="s">
        <v>14346</v>
      </c>
      <c r="S980" s="1" t="s">
        <v>978</v>
      </c>
      <c r="T980" s="1" t="s">
        <v>20006</v>
      </c>
      <c r="U980" s="1"/>
      <c r="V980" s="1" t="s">
        <v>14358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15112</v>
      </c>
      <c r="F981" s="1" t="s">
        <v>16171</v>
      </c>
      <c r="G981" s="1" t="s">
        <v>17220</v>
      </c>
      <c r="H981" s="1" t="s">
        <v>18257</v>
      </c>
      <c r="I981" s="1" t="s">
        <v>10847</v>
      </c>
      <c r="J981" s="1"/>
      <c r="K981" s="1" t="s">
        <v>18606</v>
      </c>
      <c r="L981" s="1" t="s">
        <v>979</v>
      </c>
      <c r="M981" s="1" t="s">
        <v>12492</v>
      </c>
      <c r="N981" s="1" t="s">
        <v>13185</v>
      </c>
      <c r="O981" s="1" t="s">
        <v>979</v>
      </c>
      <c r="P981" s="1" t="s">
        <v>18863</v>
      </c>
      <c r="Q981" s="1" t="s">
        <v>19540</v>
      </c>
      <c r="R981" s="1" t="s">
        <v>14346</v>
      </c>
      <c r="S981" s="1" t="s">
        <v>979</v>
      </c>
      <c r="T981" s="1"/>
      <c r="U981" s="1"/>
      <c r="V981" s="1" t="s">
        <v>14358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15113</v>
      </c>
      <c r="F982" s="1" t="s">
        <v>15113</v>
      </c>
      <c r="G982" s="1" t="s">
        <v>17221</v>
      </c>
      <c r="H982" s="1" t="s">
        <v>18258</v>
      </c>
      <c r="I982" s="1" t="s">
        <v>10848</v>
      </c>
      <c r="J982" s="1"/>
      <c r="K982" s="1" t="s">
        <v>18606</v>
      </c>
      <c r="L982" s="1" t="s">
        <v>980</v>
      </c>
      <c r="M982" s="1" t="s">
        <v>12493</v>
      </c>
      <c r="N982" s="1" t="s">
        <v>13185</v>
      </c>
      <c r="O982" s="1" t="s">
        <v>980</v>
      </c>
      <c r="P982" s="1" t="s">
        <v>18863</v>
      </c>
      <c r="Q982" s="1" t="s">
        <v>19541</v>
      </c>
      <c r="R982" s="1" t="s">
        <v>14346</v>
      </c>
      <c r="S982" s="1" t="s">
        <v>980</v>
      </c>
      <c r="T982" s="1"/>
      <c r="U982" s="1"/>
      <c r="V982" s="1" t="s">
        <v>14358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15114</v>
      </c>
      <c r="F983" s="1" t="s">
        <v>16172</v>
      </c>
      <c r="G983" s="1" t="s">
        <v>17222</v>
      </c>
      <c r="H983" s="1" t="s">
        <v>18259</v>
      </c>
      <c r="I983" s="1" t="s">
        <v>10849</v>
      </c>
      <c r="J983" s="1"/>
      <c r="K983" s="1" t="s">
        <v>18606</v>
      </c>
      <c r="L983" s="1" t="s">
        <v>981</v>
      </c>
      <c r="M983" s="1" t="s">
        <v>12494</v>
      </c>
      <c r="N983" s="1" t="s">
        <v>13185</v>
      </c>
      <c r="O983" s="1" t="s">
        <v>981</v>
      </c>
      <c r="P983" s="1" t="s">
        <v>18864</v>
      </c>
      <c r="Q983" s="1" t="s">
        <v>18864</v>
      </c>
      <c r="R983" s="1" t="s">
        <v>14346</v>
      </c>
      <c r="S983" s="1" t="s">
        <v>981</v>
      </c>
      <c r="T983" s="1"/>
      <c r="U983" s="1" t="s">
        <v>20233</v>
      </c>
      <c r="V983" s="1" t="s">
        <v>14358</v>
      </c>
      <c r="W983" s="1" t="s">
        <v>981</v>
      </c>
      <c r="X983" s="1"/>
      <c r="Y983" t="s">
        <v>20498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6005</v>
      </c>
      <c r="G984" s="1" t="s">
        <v>7620</v>
      </c>
      <c r="H984" s="1" t="s">
        <v>9218</v>
      </c>
      <c r="I984" s="1" t="s">
        <v>10850</v>
      </c>
      <c r="J984" s="1"/>
      <c r="K984" s="1" t="s">
        <v>18606</v>
      </c>
      <c r="L984" s="1" t="s">
        <v>982</v>
      </c>
      <c r="M984" s="1" t="s">
        <v>12495</v>
      </c>
      <c r="N984" s="1" t="s">
        <v>13185</v>
      </c>
      <c r="O984" s="1" t="s">
        <v>982</v>
      </c>
      <c r="P984" s="1" t="s">
        <v>18864</v>
      </c>
      <c r="Q984" s="1" t="s">
        <v>18864</v>
      </c>
      <c r="R984" s="1" t="s">
        <v>14346</v>
      </c>
      <c r="S984" s="1" t="s">
        <v>982</v>
      </c>
      <c r="T984" s="1"/>
      <c r="U984" s="1"/>
      <c r="V984" s="1" t="s">
        <v>14358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15115</v>
      </c>
      <c r="F985" s="1" t="s">
        <v>16173</v>
      </c>
      <c r="G985" s="1" t="s">
        <v>17223</v>
      </c>
      <c r="H985" s="1" t="s">
        <v>18260</v>
      </c>
      <c r="I985" s="1" t="s">
        <v>10851</v>
      </c>
      <c r="J985" s="1"/>
      <c r="K985" s="1" t="s">
        <v>18606</v>
      </c>
      <c r="L985" s="1" t="s">
        <v>983</v>
      </c>
      <c r="M985" s="1" t="s">
        <v>12496</v>
      </c>
      <c r="N985" s="1" t="s">
        <v>13185</v>
      </c>
      <c r="O985" s="1" t="s">
        <v>983</v>
      </c>
      <c r="P985" s="1" t="s">
        <v>18864</v>
      </c>
      <c r="Q985" s="1" t="s">
        <v>18864</v>
      </c>
      <c r="R985" s="1" t="s">
        <v>14346</v>
      </c>
      <c r="S985" s="1" t="s">
        <v>983</v>
      </c>
      <c r="T985" s="1"/>
      <c r="U985" s="1"/>
      <c r="V985" s="1" t="s">
        <v>14358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15116</v>
      </c>
      <c r="F986" s="1" t="s">
        <v>16174</v>
      </c>
      <c r="G986" s="1" t="s">
        <v>17224</v>
      </c>
      <c r="H986" s="1" t="s">
        <v>18261</v>
      </c>
      <c r="I986" s="1" t="s">
        <v>10852</v>
      </c>
      <c r="J986" s="1"/>
      <c r="K986" s="1" t="s">
        <v>18606</v>
      </c>
      <c r="L986" s="1" t="s">
        <v>984</v>
      </c>
      <c r="M986" s="1" t="s">
        <v>12497</v>
      </c>
      <c r="N986" s="1" t="s">
        <v>13185</v>
      </c>
      <c r="O986" s="1" t="s">
        <v>984</v>
      </c>
      <c r="P986" s="1" t="s">
        <v>18864</v>
      </c>
      <c r="Q986" s="1" t="s">
        <v>18864</v>
      </c>
      <c r="R986" s="1" t="s">
        <v>14346</v>
      </c>
      <c r="S986" s="1" t="s">
        <v>984</v>
      </c>
      <c r="T986" s="1"/>
      <c r="U986" s="1"/>
      <c r="V986" s="1" t="s">
        <v>14358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15117</v>
      </c>
      <c r="F987" s="1" t="s">
        <v>16175</v>
      </c>
      <c r="G987" s="1" t="s">
        <v>15117</v>
      </c>
      <c r="H987" s="1" t="s">
        <v>18262</v>
      </c>
      <c r="I987" s="1" t="s">
        <v>10853</v>
      </c>
      <c r="J987" s="1"/>
      <c r="K987" s="1" t="s">
        <v>18606</v>
      </c>
      <c r="L987" s="1" t="s">
        <v>985</v>
      </c>
      <c r="M987" s="1" t="s">
        <v>12498</v>
      </c>
      <c r="N987" s="1" t="s">
        <v>13185</v>
      </c>
      <c r="O987" s="1" t="s">
        <v>985</v>
      </c>
      <c r="P987" s="1" t="s">
        <v>18864</v>
      </c>
      <c r="Q987" s="1" t="s">
        <v>18864</v>
      </c>
      <c r="R987" s="1" t="s">
        <v>14346</v>
      </c>
      <c r="S987" s="1" t="s">
        <v>985</v>
      </c>
      <c r="T987" s="1"/>
      <c r="U987" s="1"/>
      <c r="V987" s="1" t="s">
        <v>14358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6009</v>
      </c>
      <c r="G988" s="1" t="s">
        <v>7623</v>
      </c>
      <c r="H988" s="1" t="s">
        <v>9222</v>
      </c>
      <c r="I988" s="1" t="s">
        <v>10854</v>
      </c>
      <c r="J988" s="1"/>
      <c r="K988" s="1" t="s">
        <v>18606</v>
      </c>
      <c r="L988" s="1" t="s">
        <v>986</v>
      </c>
      <c r="M988" s="1" t="s">
        <v>12499</v>
      </c>
      <c r="N988" s="1" t="s">
        <v>13185</v>
      </c>
      <c r="O988" s="1" t="s">
        <v>986</v>
      </c>
      <c r="P988" s="1" t="s">
        <v>18865</v>
      </c>
      <c r="Q988" s="1" t="s">
        <v>19542</v>
      </c>
      <c r="R988" s="1" t="s">
        <v>14346</v>
      </c>
      <c r="S988" s="1" t="s">
        <v>986</v>
      </c>
      <c r="T988" s="1" t="s">
        <v>20007</v>
      </c>
      <c r="U988" s="1"/>
      <c r="V988" s="1" t="s">
        <v>14358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15118</v>
      </c>
      <c r="F989" s="1" t="s">
        <v>16176</v>
      </c>
      <c r="G989" s="1" t="s">
        <v>17225</v>
      </c>
      <c r="H989" s="1" t="s">
        <v>18263</v>
      </c>
      <c r="I989" s="1" t="s">
        <v>10855</v>
      </c>
      <c r="J989" s="1"/>
      <c r="K989" s="1" t="s">
        <v>18606</v>
      </c>
      <c r="L989" s="1" t="s">
        <v>987</v>
      </c>
      <c r="M989" s="1" t="s">
        <v>12500</v>
      </c>
      <c r="N989" s="1" t="s">
        <v>13185</v>
      </c>
      <c r="O989" s="1" t="s">
        <v>987</v>
      </c>
      <c r="P989" s="1" t="s">
        <v>18865</v>
      </c>
      <c r="Q989" s="1" t="s">
        <v>19543</v>
      </c>
      <c r="R989" s="1" t="s">
        <v>14346</v>
      </c>
      <c r="S989" s="1" t="s">
        <v>987</v>
      </c>
      <c r="T989" s="1"/>
      <c r="U989" s="1"/>
      <c r="V989" s="1" t="s">
        <v>14358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15119</v>
      </c>
      <c r="F990" s="1" t="s">
        <v>16177</v>
      </c>
      <c r="G990" s="1" t="s">
        <v>17226</v>
      </c>
      <c r="H990" s="1" t="s">
        <v>18264</v>
      </c>
      <c r="I990" s="1" t="s">
        <v>10856</v>
      </c>
      <c r="J990" s="1"/>
      <c r="K990" s="1" t="s">
        <v>18606</v>
      </c>
      <c r="L990" s="1" t="s">
        <v>988</v>
      </c>
      <c r="M990" s="1" t="s">
        <v>12501</v>
      </c>
      <c r="N990" s="1" t="s">
        <v>13185</v>
      </c>
      <c r="O990" s="1" t="s">
        <v>988</v>
      </c>
      <c r="P990" s="1" t="s">
        <v>18865</v>
      </c>
      <c r="Q990" s="1" t="s">
        <v>19544</v>
      </c>
      <c r="R990" s="1" t="s">
        <v>14346</v>
      </c>
      <c r="S990" s="1" t="s">
        <v>988</v>
      </c>
      <c r="T990" s="1"/>
      <c r="U990" s="1"/>
      <c r="V990" s="1" t="s">
        <v>14358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15120</v>
      </c>
      <c r="F991" s="1" t="s">
        <v>16178</v>
      </c>
      <c r="G991" s="1" t="s">
        <v>17227</v>
      </c>
      <c r="H991" s="1" t="s">
        <v>18265</v>
      </c>
      <c r="I991" s="1" t="s">
        <v>10857</v>
      </c>
      <c r="J991" s="1"/>
      <c r="K991" s="1" t="s">
        <v>18606</v>
      </c>
      <c r="L991" s="1" t="s">
        <v>989</v>
      </c>
      <c r="M991" s="1" t="s">
        <v>12502</v>
      </c>
      <c r="N991" s="1" t="s">
        <v>13185</v>
      </c>
      <c r="O991" s="1" t="s">
        <v>989</v>
      </c>
      <c r="P991" s="1" t="s">
        <v>18865</v>
      </c>
      <c r="Q991" s="1" t="s">
        <v>19545</v>
      </c>
      <c r="R991" s="1" t="s">
        <v>14346</v>
      </c>
      <c r="S991" s="1" t="s">
        <v>989</v>
      </c>
      <c r="T991" s="1"/>
      <c r="U991" s="1"/>
      <c r="V991" s="1" t="s">
        <v>14358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15121</v>
      </c>
      <c r="F992" s="1" t="s">
        <v>16179</v>
      </c>
      <c r="G992" s="1" t="s">
        <v>17228</v>
      </c>
      <c r="H992" s="1" t="s">
        <v>18266</v>
      </c>
      <c r="I992" s="1" t="s">
        <v>10858</v>
      </c>
      <c r="J992" s="1"/>
      <c r="K992" s="1" t="s">
        <v>18606</v>
      </c>
      <c r="L992" s="1" t="s">
        <v>990</v>
      </c>
      <c r="M992" s="1" t="s">
        <v>12503</v>
      </c>
      <c r="N992" s="1" t="s">
        <v>13185</v>
      </c>
      <c r="O992" s="1" t="s">
        <v>990</v>
      </c>
      <c r="P992" s="1" t="s">
        <v>18866</v>
      </c>
      <c r="Q992" s="1" t="s">
        <v>18866</v>
      </c>
      <c r="R992" s="1" t="s">
        <v>14346</v>
      </c>
      <c r="S992" s="1" t="s">
        <v>990</v>
      </c>
      <c r="T992" s="1"/>
      <c r="U992" s="1" t="s">
        <v>20234</v>
      </c>
      <c r="V992" s="1" t="s">
        <v>14358</v>
      </c>
      <c r="W992" s="1" t="s">
        <v>990</v>
      </c>
      <c r="X992" s="1"/>
      <c r="Y992" t="s">
        <v>20499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6014</v>
      </c>
      <c r="G993" s="1" t="s">
        <v>7628</v>
      </c>
      <c r="H993" s="1" t="s">
        <v>9227</v>
      </c>
      <c r="I993" s="1" t="s">
        <v>10859</v>
      </c>
      <c r="J993" s="1"/>
      <c r="K993" s="1" t="s">
        <v>18606</v>
      </c>
      <c r="L993" s="1" t="s">
        <v>991</v>
      </c>
      <c r="M993" s="1" t="s">
        <v>12504</v>
      </c>
      <c r="N993" s="1" t="s">
        <v>13185</v>
      </c>
      <c r="O993" s="1" t="s">
        <v>991</v>
      </c>
      <c r="P993" s="1" t="s">
        <v>18866</v>
      </c>
      <c r="Q993" s="1" t="s">
        <v>18866</v>
      </c>
      <c r="R993" s="1" t="s">
        <v>14346</v>
      </c>
      <c r="S993" s="1" t="s">
        <v>991</v>
      </c>
      <c r="T993" s="1"/>
      <c r="U993" s="1"/>
      <c r="V993" s="1" t="s">
        <v>14358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15122</v>
      </c>
      <c r="F994" s="1" t="s">
        <v>16180</v>
      </c>
      <c r="G994" s="1" t="s">
        <v>17229</v>
      </c>
      <c r="H994" s="1" t="s">
        <v>18267</v>
      </c>
      <c r="I994" s="1" t="s">
        <v>10860</v>
      </c>
      <c r="J994" s="1"/>
      <c r="K994" s="1" t="s">
        <v>18606</v>
      </c>
      <c r="L994" s="1" t="s">
        <v>992</v>
      </c>
      <c r="M994" s="1" t="s">
        <v>12505</v>
      </c>
      <c r="N994" s="1" t="s">
        <v>13185</v>
      </c>
      <c r="O994" s="1" t="s">
        <v>992</v>
      </c>
      <c r="P994" s="1" t="s">
        <v>18866</v>
      </c>
      <c r="Q994" s="1" t="s">
        <v>18866</v>
      </c>
      <c r="R994" s="1" t="s">
        <v>14346</v>
      </c>
      <c r="S994" s="1" t="s">
        <v>992</v>
      </c>
      <c r="T994" s="1"/>
      <c r="U994" s="1"/>
      <c r="V994" s="1" t="s">
        <v>14358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6016</v>
      </c>
      <c r="G995" s="1" t="s">
        <v>7630</v>
      </c>
      <c r="H995" s="1" t="s">
        <v>9229</v>
      </c>
      <c r="I995" s="1" t="s">
        <v>10861</v>
      </c>
      <c r="J995" s="1"/>
      <c r="K995" s="1" t="s">
        <v>18606</v>
      </c>
      <c r="L995" s="1" t="s">
        <v>993</v>
      </c>
      <c r="M995" s="1" t="s">
        <v>12506</v>
      </c>
      <c r="N995" s="1" t="s">
        <v>13185</v>
      </c>
      <c r="O995" s="1" t="s">
        <v>993</v>
      </c>
      <c r="P995" s="1" t="s">
        <v>18866</v>
      </c>
      <c r="Q995" s="1" t="s">
        <v>18866</v>
      </c>
      <c r="R995" s="1" t="s">
        <v>14346</v>
      </c>
      <c r="S995" s="1" t="s">
        <v>993</v>
      </c>
      <c r="T995" s="1"/>
      <c r="U995" s="1"/>
      <c r="V995" s="1" t="s">
        <v>14358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15123</v>
      </c>
      <c r="F996" s="1" t="s">
        <v>16181</v>
      </c>
      <c r="G996" s="1" t="s">
        <v>17230</v>
      </c>
      <c r="H996" s="1" t="s">
        <v>18268</v>
      </c>
      <c r="I996" s="1" t="s">
        <v>10862</v>
      </c>
      <c r="J996" s="1"/>
      <c r="K996" s="1" t="s">
        <v>18606</v>
      </c>
      <c r="L996" s="1" t="s">
        <v>994</v>
      </c>
      <c r="M996" s="1" t="s">
        <v>12507</v>
      </c>
      <c r="N996" s="1" t="s">
        <v>13185</v>
      </c>
      <c r="O996" s="1" t="s">
        <v>994</v>
      </c>
      <c r="P996" s="1" t="s">
        <v>18866</v>
      </c>
      <c r="Q996" s="1" t="s">
        <v>18866</v>
      </c>
      <c r="R996" s="1" t="s">
        <v>14346</v>
      </c>
      <c r="S996" s="1" t="s">
        <v>994</v>
      </c>
      <c r="T996" s="1"/>
      <c r="U996" s="1"/>
      <c r="V996" s="1" t="s">
        <v>14358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6018</v>
      </c>
      <c r="G997" s="1" t="s">
        <v>7632</v>
      </c>
      <c r="H997" s="1" t="s">
        <v>9231</v>
      </c>
      <c r="I997" s="1" t="s">
        <v>10863</v>
      </c>
      <c r="J997" s="1"/>
      <c r="K997" s="1" t="s">
        <v>18606</v>
      </c>
      <c r="L997" s="1" t="s">
        <v>995</v>
      </c>
      <c r="M997" s="1" t="s">
        <v>12508</v>
      </c>
      <c r="N997" s="1" t="s">
        <v>13185</v>
      </c>
      <c r="O997" s="1" t="s">
        <v>995</v>
      </c>
      <c r="P997" s="1" t="s">
        <v>18867</v>
      </c>
      <c r="Q997" s="1" t="s">
        <v>19546</v>
      </c>
      <c r="R997" s="1" t="s">
        <v>14346</v>
      </c>
      <c r="S997" s="1" t="s">
        <v>995</v>
      </c>
      <c r="T997" s="1" t="s">
        <v>20008</v>
      </c>
      <c r="U997" s="1"/>
      <c r="V997" s="1" t="s">
        <v>14358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15124</v>
      </c>
      <c r="F998" s="1" t="s">
        <v>16182</v>
      </c>
      <c r="G998" s="1" t="s">
        <v>17231</v>
      </c>
      <c r="H998" s="1" t="s">
        <v>18269</v>
      </c>
      <c r="I998" s="1" t="s">
        <v>10864</v>
      </c>
      <c r="J998" s="1"/>
      <c r="K998" s="1" t="s">
        <v>18606</v>
      </c>
      <c r="L998" s="1" t="s">
        <v>996</v>
      </c>
      <c r="M998" s="1" t="s">
        <v>12509</v>
      </c>
      <c r="N998" s="1" t="s">
        <v>13185</v>
      </c>
      <c r="O998" s="1" t="s">
        <v>996</v>
      </c>
      <c r="P998" s="1" t="s">
        <v>18867</v>
      </c>
      <c r="Q998" s="1" t="s">
        <v>19547</v>
      </c>
      <c r="R998" s="1" t="s">
        <v>14346</v>
      </c>
      <c r="S998" s="1" t="s">
        <v>996</v>
      </c>
      <c r="T998" s="1"/>
      <c r="U998" s="1"/>
      <c r="V998" s="1" t="s">
        <v>14358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6020</v>
      </c>
      <c r="G999" s="1" t="s">
        <v>7634</v>
      </c>
      <c r="H999" s="1" t="s">
        <v>9233</v>
      </c>
      <c r="I999" s="1" t="s">
        <v>10865</v>
      </c>
      <c r="J999" s="1"/>
      <c r="K999" s="1" t="s">
        <v>18606</v>
      </c>
      <c r="L999" s="1" t="s">
        <v>997</v>
      </c>
      <c r="M999" s="1" t="s">
        <v>12510</v>
      </c>
      <c r="N999" s="1" t="s">
        <v>13185</v>
      </c>
      <c r="O999" s="1" t="s">
        <v>997</v>
      </c>
      <c r="P999" s="1" t="s">
        <v>18868</v>
      </c>
      <c r="Q999" s="1" t="s">
        <v>18868</v>
      </c>
      <c r="R999" s="1" t="s">
        <v>14346</v>
      </c>
      <c r="S999" s="1" t="s">
        <v>997</v>
      </c>
      <c r="T999" s="1"/>
      <c r="U999" s="1" t="s">
        <v>20235</v>
      </c>
      <c r="V999" s="1" t="s">
        <v>14358</v>
      </c>
      <c r="W999" s="1" t="s">
        <v>997</v>
      </c>
      <c r="X999" s="1"/>
      <c r="Y999" t="s">
        <v>20500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15125</v>
      </c>
      <c r="F1000" s="1" t="s">
        <v>16183</v>
      </c>
      <c r="G1000" s="1" t="s">
        <v>17232</v>
      </c>
      <c r="H1000" s="1" t="s">
        <v>18270</v>
      </c>
      <c r="I1000" s="1" t="s">
        <v>10866</v>
      </c>
      <c r="J1000" s="1"/>
      <c r="K1000" s="1" t="s">
        <v>18606</v>
      </c>
      <c r="L1000" s="1" t="s">
        <v>998</v>
      </c>
      <c r="M1000" s="1" t="s">
        <v>12511</v>
      </c>
      <c r="N1000" s="1" t="s">
        <v>13185</v>
      </c>
      <c r="O1000" s="1" t="s">
        <v>998</v>
      </c>
      <c r="P1000" s="1" t="s">
        <v>18868</v>
      </c>
      <c r="Q1000" s="1" t="s">
        <v>18868</v>
      </c>
      <c r="R1000" s="1" t="s">
        <v>14346</v>
      </c>
      <c r="S1000" s="1" t="s">
        <v>998</v>
      </c>
      <c r="T1000" s="1"/>
      <c r="U1000" s="1"/>
      <c r="V1000" s="1" t="s">
        <v>14358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15126</v>
      </c>
      <c r="F1001" s="1" t="s">
        <v>16184</v>
      </c>
      <c r="G1001" s="1" t="s">
        <v>17233</v>
      </c>
      <c r="H1001" s="1" t="s">
        <v>18271</v>
      </c>
      <c r="I1001" s="1" t="s">
        <v>10867</v>
      </c>
      <c r="J1001" s="1"/>
      <c r="K1001" s="1" t="s">
        <v>18606</v>
      </c>
      <c r="L1001" s="1" t="s">
        <v>999</v>
      </c>
      <c r="M1001" s="1" t="s">
        <v>12512</v>
      </c>
      <c r="N1001" s="1" t="s">
        <v>13185</v>
      </c>
      <c r="O1001" s="1" t="s">
        <v>999</v>
      </c>
      <c r="P1001" s="1" t="s">
        <v>18868</v>
      </c>
      <c r="Q1001" s="1" t="s">
        <v>18868</v>
      </c>
      <c r="R1001" s="1" t="s">
        <v>14346</v>
      </c>
      <c r="S1001" s="1" t="s">
        <v>999</v>
      </c>
      <c r="T1001" s="1"/>
      <c r="U1001" s="1"/>
      <c r="V1001" s="1" t="s">
        <v>14358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6023</v>
      </c>
      <c r="G1002" s="1" t="s">
        <v>7637</v>
      </c>
      <c r="H1002" s="1" t="s">
        <v>9236</v>
      </c>
      <c r="I1002" s="1" t="s">
        <v>10868</v>
      </c>
      <c r="J1002" s="1"/>
      <c r="K1002" s="1" t="s">
        <v>18606</v>
      </c>
      <c r="L1002" s="1" t="s">
        <v>1000</v>
      </c>
      <c r="M1002" s="1" t="s">
        <v>12513</v>
      </c>
      <c r="N1002" s="1" t="s">
        <v>13185</v>
      </c>
      <c r="O1002" s="1" t="s">
        <v>1000</v>
      </c>
      <c r="P1002" s="1" t="s">
        <v>18868</v>
      </c>
      <c r="Q1002" s="1" t="s">
        <v>18868</v>
      </c>
      <c r="R1002" s="1" t="s">
        <v>14346</v>
      </c>
      <c r="S1002" s="1" t="s">
        <v>1000</v>
      </c>
      <c r="T1002" s="1"/>
      <c r="U1002" s="1"/>
      <c r="V1002" s="1" t="s">
        <v>14358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6024</v>
      </c>
      <c r="G1003" s="1" t="s">
        <v>7638</v>
      </c>
      <c r="H1003" s="1" t="s">
        <v>9237</v>
      </c>
      <c r="I1003" s="1" t="s">
        <v>10869</v>
      </c>
      <c r="J1003" s="1"/>
      <c r="K1003" s="1" t="s">
        <v>18606</v>
      </c>
      <c r="L1003" s="1" t="s">
        <v>1001</v>
      </c>
      <c r="M1003" s="1" t="s">
        <v>12514</v>
      </c>
      <c r="N1003" s="1" t="s">
        <v>13185</v>
      </c>
      <c r="O1003" s="1" t="s">
        <v>1001</v>
      </c>
      <c r="P1003" s="1" t="s">
        <v>18869</v>
      </c>
      <c r="Q1003" s="1" t="s">
        <v>19548</v>
      </c>
      <c r="R1003" s="1" t="s">
        <v>14346</v>
      </c>
      <c r="S1003" s="1" t="s">
        <v>1001</v>
      </c>
      <c r="T1003" s="1" t="s">
        <v>20009</v>
      </c>
      <c r="U1003" s="1"/>
      <c r="V1003" s="1" t="s">
        <v>14358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15127</v>
      </c>
      <c r="F1004" s="1" t="s">
        <v>16185</v>
      </c>
      <c r="G1004" s="1" t="s">
        <v>17234</v>
      </c>
      <c r="H1004" s="1" t="s">
        <v>18272</v>
      </c>
      <c r="I1004" s="1" t="s">
        <v>10870</v>
      </c>
      <c r="J1004" s="1"/>
      <c r="K1004" s="1" t="s">
        <v>18606</v>
      </c>
      <c r="L1004" s="1" t="s">
        <v>1002</v>
      </c>
      <c r="M1004" s="1" t="s">
        <v>12515</v>
      </c>
      <c r="N1004" s="1" t="s">
        <v>13185</v>
      </c>
      <c r="O1004" s="1" t="s">
        <v>1002</v>
      </c>
      <c r="P1004" s="1" t="s">
        <v>18870</v>
      </c>
      <c r="Q1004" s="1" t="s">
        <v>18870</v>
      </c>
      <c r="R1004" s="1" t="s">
        <v>14346</v>
      </c>
      <c r="S1004" s="1" t="s">
        <v>1002</v>
      </c>
      <c r="T1004" s="1"/>
      <c r="U1004" s="1" t="s">
        <v>20236</v>
      </c>
      <c r="V1004" s="1" t="s">
        <v>14358</v>
      </c>
      <c r="W1004" s="1" t="s">
        <v>1002</v>
      </c>
      <c r="X1004" s="1"/>
      <c r="Y1004" t="s">
        <v>20501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15128</v>
      </c>
      <c r="F1005" s="1" t="s">
        <v>16186</v>
      </c>
      <c r="G1005" s="1" t="s">
        <v>17235</v>
      </c>
      <c r="H1005" s="1" t="s">
        <v>18273</v>
      </c>
      <c r="I1005" s="1" t="s">
        <v>10871</v>
      </c>
      <c r="J1005" s="1"/>
      <c r="K1005" s="1" t="s">
        <v>18606</v>
      </c>
      <c r="L1005" s="1" t="s">
        <v>1003</v>
      </c>
      <c r="M1005" s="1" t="s">
        <v>12516</v>
      </c>
      <c r="N1005" s="1" t="s">
        <v>13185</v>
      </c>
      <c r="O1005" s="1" t="s">
        <v>1003</v>
      </c>
      <c r="P1005" s="1" t="s">
        <v>18870</v>
      </c>
      <c r="Q1005" s="1" t="s">
        <v>18870</v>
      </c>
      <c r="R1005" s="1" t="s">
        <v>14346</v>
      </c>
      <c r="S1005" s="1" t="s">
        <v>1003</v>
      </c>
      <c r="T1005" s="1"/>
      <c r="U1005" s="1"/>
      <c r="V1005" s="1" t="s">
        <v>14358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6027</v>
      </c>
      <c r="G1006" s="1" t="s">
        <v>7641</v>
      </c>
      <c r="H1006" s="1" t="s">
        <v>6027</v>
      </c>
      <c r="I1006" s="1" t="s">
        <v>10872</v>
      </c>
      <c r="J1006" s="1"/>
      <c r="K1006" s="1" t="s">
        <v>18606</v>
      </c>
      <c r="L1006" s="1" t="s">
        <v>1004</v>
      </c>
      <c r="M1006" s="1" t="s">
        <v>12517</v>
      </c>
      <c r="N1006" s="1" t="s">
        <v>13185</v>
      </c>
      <c r="O1006" s="1" t="s">
        <v>1004</v>
      </c>
      <c r="P1006" s="1" t="s">
        <v>18871</v>
      </c>
      <c r="Q1006" s="1" t="s">
        <v>19549</v>
      </c>
      <c r="R1006" s="1" t="s">
        <v>14346</v>
      </c>
      <c r="S1006" s="1" t="s">
        <v>1004</v>
      </c>
      <c r="T1006" s="1" t="s">
        <v>20010</v>
      </c>
      <c r="U1006" s="1"/>
      <c r="V1006" s="1" t="s">
        <v>14358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15129</v>
      </c>
      <c r="F1007" s="1" t="s">
        <v>16187</v>
      </c>
      <c r="G1007" s="1" t="s">
        <v>17236</v>
      </c>
      <c r="H1007" s="1" t="s">
        <v>18274</v>
      </c>
      <c r="I1007" s="1" t="s">
        <v>10873</v>
      </c>
      <c r="J1007" s="1"/>
      <c r="K1007" s="1" t="s">
        <v>18606</v>
      </c>
      <c r="L1007" s="1" t="s">
        <v>1005</v>
      </c>
      <c r="M1007" s="1" t="s">
        <v>12518</v>
      </c>
      <c r="N1007" s="1" t="s">
        <v>13185</v>
      </c>
      <c r="O1007" s="1" t="s">
        <v>1005</v>
      </c>
      <c r="P1007" s="1" t="s">
        <v>18871</v>
      </c>
      <c r="Q1007" s="1" t="s">
        <v>19550</v>
      </c>
      <c r="R1007" s="1" t="s">
        <v>14346</v>
      </c>
      <c r="S1007" s="1" t="s">
        <v>1005</v>
      </c>
      <c r="T1007" s="1"/>
      <c r="U1007" s="1"/>
      <c r="V1007" s="1" t="s">
        <v>14358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15130</v>
      </c>
      <c r="F1008" s="1" t="s">
        <v>16188</v>
      </c>
      <c r="G1008" s="1" t="s">
        <v>17237</v>
      </c>
      <c r="H1008" s="1" t="s">
        <v>18275</v>
      </c>
      <c r="I1008" s="1" t="s">
        <v>10874</v>
      </c>
      <c r="J1008" s="1"/>
      <c r="K1008" s="1" t="s">
        <v>18606</v>
      </c>
      <c r="L1008" s="1" t="s">
        <v>1006</v>
      </c>
      <c r="M1008" s="1" t="s">
        <v>12519</v>
      </c>
      <c r="N1008" s="1" t="s">
        <v>13185</v>
      </c>
      <c r="O1008" s="1" t="s">
        <v>1006</v>
      </c>
      <c r="P1008" s="1" t="s">
        <v>18871</v>
      </c>
      <c r="Q1008" s="1" t="s">
        <v>19551</v>
      </c>
      <c r="R1008" s="1" t="s">
        <v>14346</v>
      </c>
      <c r="S1008" s="1" t="s">
        <v>1006</v>
      </c>
      <c r="T1008" s="1"/>
      <c r="U1008" s="1"/>
      <c r="V1008" s="1" t="s">
        <v>14358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15131</v>
      </c>
      <c r="F1009" s="1" t="s">
        <v>16189</v>
      </c>
      <c r="G1009" s="1" t="s">
        <v>17238</v>
      </c>
      <c r="H1009" s="1" t="s">
        <v>18275</v>
      </c>
      <c r="I1009" s="1" t="s">
        <v>10875</v>
      </c>
      <c r="J1009" s="1"/>
      <c r="K1009" s="1" t="s">
        <v>18606</v>
      </c>
      <c r="L1009" s="1" t="s">
        <v>1007</v>
      </c>
      <c r="M1009" s="1" t="s">
        <v>12520</v>
      </c>
      <c r="N1009" s="1" t="s">
        <v>13185</v>
      </c>
      <c r="O1009" s="1" t="s">
        <v>1007</v>
      </c>
      <c r="P1009" s="1" t="s">
        <v>18871</v>
      </c>
      <c r="Q1009" s="1" t="s">
        <v>19551</v>
      </c>
      <c r="R1009" s="1" t="s">
        <v>14346</v>
      </c>
      <c r="S1009" s="1" t="s">
        <v>1007</v>
      </c>
      <c r="T1009" s="1"/>
      <c r="U1009" s="1"/>
      <c r="V1009" s="1" t="s">
        <v>14358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4395</v>
      </c>
      <c r="G1010" s="1" t="s">
        <v>7645</v>
      </c>
      <c r="H1010" s="1" t="s">
        <v>9242</v>
      </c>
      <c r="I1010" s="1" t="s">
        <v>10876</v>
      </c>
      <c r="J1010" s="1"/>
      <c r="K1010" s="1" t="s">
        <v>18606</v>
      </c>
      <c r="L1010" s="1" t="s">
        <v>1008</v>
      </c>
      <c r="M1010" s="1" t="s">
        <v>12521</v>
      </c>
      <c r="N1010" s="1" t="s">
        <v>13185</v>
      </c>
      <c r="O1010" s="1" t="s">
        <v>1008</v>
      </c>
      <c r="P1010" s="1" t="s">
        <v>18871</v>
      </c>
      <c r="Q1010" s="1" t="s">
        <v>19552</v>
      </c>
      <c r="R1010" s="1" t="s">
        <v>14346</v>
      </c>
      <c r="S1010" s="1" t="s">
        <v>1008</v>
      </c>
      <c r="T1010" s="1"/>
      <c r="U1010" s="1"/>
      <c r="V1010" s="1" t="s">
        <v>14358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6031</v>
      </c>
      <c r="G1011" s="1" t="s">
        <v>7646</v>
      </c>
      <c r="H1011" s="1" t="s">
        <v>9243</v>
      </c>
      <c r="I1011" s="1" t="s">
        <v>10877</v>
      </c>
      <c r="J1011" s="1"/>
      <c r="K1011" s="1" t="s">
        <v>18606</v>
      </c>
      <c r="L1011" s="1" t="s">
        <v>1009</v>
      </c>
      <c r="M1011" s="1" t="s">
        <v>12522</v>
      </c>
      <c r="N1011" s="1" t="s">
        <v>13185</v>
      </c>
      <c r="O1011" s="1" t="s">
        <v>1009</v>
      </c>
      <c r="P1011" s="1" t="s">
        <v>18872</v>
      </c>
      <c r="Q1011" s="1" t="s">
        <v>18872</v>
      </c>
      <c r="R1011" s="1" t="s">
        <v>14346</v>
      </c>
      <c r="S1011" s="1" t="s">
        <v>1009</v>
      </c>
      <c r="T1011" s="1"/>
      <c r="U1011" s="1" t="s">
        <v>20237</v>
      </c>
      <c r="V1011" s="1" t="s">
        <v>14358</v>
      </c>
      <c r="W1011" s="1" t="s">
        <v>1009</v>
      </c>
      <c r="X1011" s="1" t="s">
        <v>20393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15132</v>
      </c>
      <c r="F1012" s="1" t="s">
        <v>16190</v>
      </c>
      <c r="G1012" s="1" t="s">
        <v>17239</v>
      </c>
      <c r="H1012" s="1" t="s">
        <v>18276</v>
      </c>
      <c r="I1012" s="1" t="s">
        <v>10878</v>
      </c>
      <c r="J1012" s="1"/>
      <c r="K1012" s="1" t="s">
        <v>18606</v>
      </c>
      <c r="L1012" s="1" t="s">
        <v>1010</v>
      </c>
      <c r="M1012" s="1" t="s">
        <v>12523</v>
      </c>
      <c r="N1012" s="1" t="s">
        <v>13185</v>
      </c>
      <c r="O1012" s="1" t="s">
        <v>1010</v>
      </c>
      <c r="P1012" s="1" t="s">
        <v>18873</v>
      </c>
      <c r="Q1012" s="1" t="s">
        <v>19553</v>
      </c>
      <c r="R1012" s="1" t="s">
        <v>14346</v>
      </c>
      <c r="S1012" s="1" t="s">
        <v>1010</v>
      </c>
      <c r="T1012" s="1" t="s">
        <v>20011</v>
      </c>
      <c r="U1012" s="1"/>
      <c r="V1012" s="1" t="s">
        <v>14358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6033</v>
      </c>
      <c r="G1013" s="1" t="s">
        <v>4398</v>
      </c>
      <c r="H1013" s="1" t="s">
        <v>9245</v>
      </c>
      <c r="I1013" s="1" t="s">
        <v>10879</v>
      </c>
      <c r="J1013" s="1"/>
      <c r="K1013" s="1" t="s">
        <v>18606</v>
      </c>
      <c r="L1013" s="1" t="s">
        <v>1011</v>
      </c>
      <c r="M1013" s="1" t="s">
        <v>12524</v>
      </c>
      <c r="N1013" s="1" t="s">
        <v>13185</v>
      </c>
      <c r="O1013" s="1" t="s">
        <v>1011</v>
      </c>
      <c r="P1013" s="1" t="s">
        <v>18873</v>
      </c>
      <c r="Q1013" s="1" t="s">
        <v>19554</v>
      </c>
      <c r="R1013" s="1" t="s">
        <v>14346</v>
      </c>
      <c r="S1013" s="1" t="s">
        <v>1011</v>
      </c>
      <c r="T1013" s="1"/>
      <c r="U1013" s="1"/>
      <c r="V1013" s="1" t="s">
        <v>14358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6034</v>
      </c>
      <c r="G1014" s="1" t="s">
        <v>7648</v>
      </c>
      <c r="H1014" s="1" t="s">
        <v>9246</v>
      </c>
      <c r="I1014" s="1" t="s">
        <v>10880</v>
      </c>
      <c r="J1014" s="1"/>
      <c r="K1014" s="1" t="s">
        <v>18606</v>
      </c>
      <c r="L1014" s="1" t="s">
        <v>1012</v>
      </c>
      <c r="M1014" s="1" t="s">
        <v>12525</v>
      </c>
      <c r="N1014" s="1" t="s">
        <v>13185</v>
      </c>
      <c r="O1014" s="1" t="s">
        <v>1012</v>
      </c>
      <c r="P1014" s="1" t="s">
        <v>18873</v>
      </c>
      <c r="Q1014" s="1" t="s">
        <v>19555</v>
      </c>
      <c r="R1014" s="1" t="s">
        <v>14346</v>
      </c>
      <c r="S1014" s="1" t="s">
        <v>1012</v>
      </c>
      <c r="T1014" s="1"/>
      <c r="U1014" s="1"/>
      <c r="V1014" s="1" t="s">
        <v>14358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15133</v>
      </c>
      <c r="F1015" s="1" t="s">
        <v>16191</v>
      </c>
      <c r="G1015" s="1" t="s">
        <v>17240</v>
      </c>
      <c r="H1015" s="1" t="s">
        <v>18277</v>
      </c>
      <c r="I1015" s="1" t="s">
        <v>10881</v>
      </c>
      <c r="J1015" s="1"/>
      <c r="K1015" s="1" t="s">
        <v>18606</v>
      </c>
      <c r="L1015" s="1" t="s">
        <v>1013</v>
      </c>
      <c r="M1015" s="1" t="s">
        <v>12526</v>
      </c>
      <c r="N1015" s="1" t="s">
        <v>13185</v>
      </c>
      <c r="O1015" s="1" t="s">
        <v>1013</v>
      </c>
      <c r="P1015" s="1" t="s">
        <v>18873</v>
      </c>
      <c r="Q1015" s="1" t="s">
        <v>19556</v>
      </c>
      <c r="R1015" s="1" t="s">
        <v>14346</v>
      </c>
      <c r="S1015" s="1" t="s">
        <v>1013</v>
      </c>
      <c r="T1015" s="1"/>
      <c r="U1015" s="1"/>
      <c r="V1015" s="1" t="s">
        <v>14358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15134</v>
      </c>
      <c r="F1016" s="1" t="s">
        <v>16192</v>
      </c>
      <c r="G1016" s="1" t="s">
        <v>17241</v>
      </c>
      <c r="H1016" s="1" t="s">
        <v>16192</v>
      </c>
      <c r="I1016" s="1" t="s">
        <v>10882</v>
      </c>
      <c r="J1016" s="1"/>
      <c r="K1016" s="1" t="s">
        <v>18606</v>
      </c>
      <c r="L1016" s="1" t="s">
        <v>1014</v>
      </c>
      <c r="M1016" s="1" t="s">
        <v>12527</v>
      </c>
      <c r="N1016" s="1" t="s">
        <v>13185</v>
      </c>
      <c r="O1016" s="1" t="s">
        <v>1014</v>
      </c>
      <c r="P1016" s="1" t="s">
        <v>18873</v>
      </c>
      <c r="Q1016" s="1" t="s">
        <v>19557</v>
      </c>
      <c r="R1016" s="1" t="s">
        <v>14346</v>
      </c>
      <c r="S1016" s="1" t="s">
        <v>1014</v>
      </c>
      <c r="T1016" s="1"/>
      <c r="U1016" s="1"/>
      <c r="V1016" s="1" t="s">
        <v>14358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15135</v>
      </c>
      <c r="F1017" s="1" t="s">
        <v>16193</v>
      </c>
      <c r="G1017" s="1" t="s">
        <v>17242</v>
      </c>
      <c r="H1017" s="1" t="s">
        <v>18278</v>
      </c>
      <c r="I1017" s="1" t="s">
        <v>10841</v>
      </c>
      <c r="J1017" s="1"/>
      <c r="K1017" s="1" t="s">
        <v>18606</v>
      </c>
      <c r="L1017" s="1" t="s">
        <v>1015</v>
      </c>
      <c r="M1017" s="1" t="s">
        <v>12528</v>
      </c>
      <c r="N1017" s="1" t="s">
        <v>13185</v>
      </c>
      <c r="O1017" s="1" t="s">
        <v>1015</v>
      </c>
      <c r="P1017" s="1" t="s">
        <v>18873</v>
      </c>
      <c r="Q1017" s="1" t="s">
        <v>19558</v>
      </c>
      <c r="R1017" s="1" t="s">
        <v>14346</v>
      </c>
      <c r="S1017" s="1" t="s">
        <v>1015</v>
      </c>
      <c r="T1017" s="1"/>
      <c r="U1017" s="1"/>
      <c r="V1017" s="1" t="s">
        <v>14358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15136</v>
      </c>
      <c r="F1018" s="1" t="s">
        <v>16194</v>
      </c>
      <c r="G1018" s="1" t="s">
        <v>17243</v>
      </c>
      <c r="H1018" s="1" t="s">
        <v>18279</v>
      </c>
      <c r="I1018" s="1" t="s">
        <v>10883</v>
      </c>
      <c r="J1018" s="1"/>
      <c r="K1018" s="1" t="s">
        <v>18606</v>
      </c>
      <c r="L1018" s="1" t="s">
        <v>1016</v>
      </c>
      <c r="M1018" s="1" t="s">
        <v>12529</v>
      </c>
      <c r="N1018" s="1" t="s">
        <v>13185</v>
      </c>
      <c r="O1018" s="1" t="s">
        <v>1016</v>
      </c>
      <c r="P1018" s="1" t="s">
        <v>18873</v>
      </c>
      <c r="Q1018" s="1" t="s">
        <v>19559</v>
      </c>
      <c r="R1018" s="1" t="s">
        <v>14346</v>
      </c>
      <c r="S1018" s="1" t="s">
        <v>1016</v>
      </c>
      <c r="T1018" s="1"/>
      <c r="U1018" s="1"/>
      <c r="V1018" s="1" t="s">
        <v>14358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15137</v>
      </c>
      <c r="F1019" s="1" t="s">
        <v>16195</v>
      </c>
      <c r="G1019" s="1" t="s">
        <v>17244</v>
      </c>
      <c r="H1019" s="1" t="s">
        <v>18280</v>
      </c>
      <c r="I1019" s="1" t="s">
        <v>10884</v>
      </c>
      <c r="J1019" s="1"/>
      <c r="K1019" s="1" t="s">
        <v>18606</v>
      </c>
      <c r="L1019" s="1" t="s">
        <v>1017</v>
      </c>
      <c r="M1019" s="1" t="s">
        <v>12530</v>
      </c>
      <c r="N1019" s="1" t="s">
        <v>13185</v>
      </c>
      <c r="O1019" s="1" t="s">
        <v>1017</v>
      </c>
      <c r="P1019" s="1" t="s">
        <v>18874</v>
      </c>
      <c r="Q1019" s="1" t="s">
        <v>18874</v>
      </c>
      <c r="R1019" s="1" t="s">
        <v>14346</v>
      </c>
      <c r="S1019" s="1" t="s">
        <v>1017</v>
      </c>
      <c r="T1019" s="1"/>
      <c r="U1019" s="1" t="s">
        <v>20238</v>
      </c>
      <c r="V1019" s="1" t="s">
        <v>14358</v>
      </c>
      <c r="W1019" s="1" t="s">
        <v>1017</v>
      </c>
      <c r="X1019" s="1" t="s">
        <v>20394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15138</v>
      </c>
      <c r="F1020" s="1" t="s">
        <v>16196</v>
      </c>
      <c r="G1020" s="1" t="s">
        <v>17245</v>
      </c>
      <c r="H1020" s="1" t="s">
        <v>18281</v>
      </c>
      <c r="I1020" s="1" t="s">
        <v>10885</v>
      </c>
      <c r="J1020" s="1"/>
      <c r="K1020" s="1" t="s">
        <v>18606</v>
      </c>
      <c r="L1020" s="1" t="s">
        <v>1018</v>
      </c>
      <c r="M1020" s="1" t="s">
        <v>12531</v>
      </c>
      <c r="N1020" s="1" t="s">
        <v>13185</v>
      </c>
      <c r="O1020" s="1" t="s">
        <v>1018</v>
      </c>
      <c r="P1020" s="1" t="s">
        <v>18874</v>
      </c>
      <c r="Q1020" s="1" t="s">
        <v>18874</v>
      </c>
      <c r="R1020" s="1" t="s">
        <v>14346</v>
      </c>
      <c r="S1020" s="1" t="s">
        <v>1018</v>
      </c>
      <c r="T1020" s="1"/>
      <c r="U1020" s="1"/>
      <c r="V1020" s="1" t="s">
        <v>14358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15139</v>
      </c>
      <c r="F1021" s="1" t="s">
        <v>16197</v>
      </c>
      <c r="G1021" s="1" t="s">
        <v>17246</v>
      </c>
      <c r="H1021" s="1" t="s">
        <v>18282</v>
      </c>
      <c r="I1021" s="1" t="s">
        <v>10886</v>
      </c>
      <c r="J1021" s="1"/>
      <c r="K1021" s="1" t="s">
        <v>18606</v>
      </c>
      <c r="L1021" s="1" t="s">
        <v>1019</v>
      </c>
      <c r="M1021" s="1" t="s">
        <v>12532</v>
      </c>
      <c r="N1021" s="1" t="s">
        <v>13185</v>
      </c>
      <c r="O1021" s="1" t="s">
        <v>1019</v>
      </c>
      <c r="P1021" s="1" t="s">
        <v>18874</v>
      </c>
      <c r="Q1021" s="1" t="s">
        <v>18874</v>
      </c>
      <c r="R1021" s="1" t="s">
        <v>14346</v>
      </c>
      <c r="S1021" s="1" t="s">
        <v>1019</v>
      </c>
      <c r="T1021" s="1"/>
      <c r="U1021" s="1"/>
      <c r="V1021" s="1" t="s">
        <v>14358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15140</v>
      </c>
      <c r="F1022" s="1" t="s">
        <v>16198</v>
      </c>
      <c r="G1022" s="1" t="s">
        <v>17247</v>
      </c>
      <c r="H1022" s="1" t="s">
        <v>18283</v>
      </c>
      <c r="I1022" s="1" t="s">
        <v>10887</v>
      </c>
      <c r="J1022" s="1"/>
      <c r="K1022" s="1" t="s">
        <v>18606</v>
      </c>
      <c r="L1022" s="1" t="s">
        <v>1020</v>
      </c>
      <c r="M1022" s="1" t="s">
        <v>12533</v>
      </c>
      <c r="N1022" s="1" t="s">
        <v>13185</v>
      </c>
      <c r="O1022" s="1" t="s">
        <v>1020</v>
      </c>
      <c r="P1022" s="1" t="s">
        <v>18875</v>
      </c>
      <c r="Q1022" s="1" t="s">
        <v>19560</v>
      </c>
      <c r="R1022" s="1" t="s">
        <v>14346</v>
      </c>
      <c r="S1022" s="1" t="s">
        <v>1020</v>
      </c>
      <c r="T1022" s="1" t="s">
        <v>20012</v>
      </c>
      <c r="U1022" s="1"/>
      <c r="V1022" s="1" t="s">
        <v>14358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15141</v>
      </c>
      <c r="F1023" s="1" t="s">
        <v>16199</v>
      </c>
      <c r="G1023" s="1" t="s">
        <v>17248</v>
      </c>
      <c r="H1023" s="1" t="s">
        <v>18284</v>
      </c>
      <c r="I1023" s="1" t="s">
        <v>10888</v>
      </c>
      <c r="J1023" s="1"/>
      <c r="K1023" s="1" t="s">
        <v>18606</v>
      </c>
      <c r="L1023" s="1" t="s">
        <v>1021</v>
      </c>
      <c r="M1023" s="1" t="s">
        <v>12534</v>
      </c>
      <c r="N1023" s="1" t="s">
        <v>13185</v>
      </c>
      <c r="O1023" s="1" t="s">
        <v>1021</v>
      </c>
      <c r="P1023" s="1" t="s">
        <v>18876</v>
      </c>
      <c r="Q1023" s="1" t="s">
        <v>18876</v>
      </c>
      <c r="R1023" s="1" t="s">
        <v>14346</v>
      </c>
      <c r="S1023" s="1" t="s">
        <v>1021</v>
      </c>
      <c r="T1023" s="1"/>
      <c r="U1023" s="1" t="s">
        <v>20239</v>
      </c>
      <c r="V1023" s="1" t="s">
        <v>14358</v>
      </c>
      <c r="W1023" s="1" t="s">
        <v>1021</v>
      </c>
      <c r="X1023" s="1"/>
      <c r="Y1023" t="s">
        <v>20502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15142</v>
      </c>
      <c r="F1024" s="1" t="s">
        <v>16200</v>
      </c>
      <c r="G1024" s="1" t="s">
        <v>17249</v>
      </c>
      <c r="H1024" s="1" t="s">
        <v>18285</v>
      </c>
      <c r="I1024" s="1" t="s">
        <v>10889</v>
      </c>
      <c r="J1024" s="1"/>
      <c r="K1024" s="1" t="s">
        <v>18606</v>
      </c>
      <c r="L1024" s="1" t="s">
        <v>1022</v>
      </c>
      <c r="M1024" s="1" t="s">
        <v>12535</v>
      </c>
      <c r="N1024" s="1" t="s">
        <v>13185</v>
      </c>
      <c r="O1024" s="1" t="s">
        <v>1022</v>
      </c>
      <c r="P1024" s="1" t="s">
        <v>18876</v>
      </c>
      <c r="Q1024" s="1" t="s">
        <v>18876</v>
      </c>
      <c r="R1024" s="1" t="s">
        <v>14346</v>
      </c>
      <c r="S1024" s="1" t="s">
        <v>1022</v>
      </c>
      <c r="T1024" s="1"/>
      <c r="U1024" s="1"/>
      <c r="V1024" s="1" t="s">
        <v>14358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15143</v>
      </c>
      <c r="F1025" s="1" t="s">
        <v>16201</v>
      </c>
      <c r="G1025" s="1" t="s">
        <v>17250</v>
      </c>
      <c r="H1025" s="1" t="s">
        <v>18286</v>
      </c>
      <c r="I1025" s="1" t="s">
        <v>10890</v>
      </c>
      <c r="J1025" s="1"/>
      <c r="K1025" s="1" t="s">
        <v>18606</v>
      </c>
      <c r="L1025" s="1" t="s">
        <v>1023</v>
      </c>
      <c r="M1025" s="1" t="s">
        <v>12536</v>
      </c>
      <c r="N1025" s="1" t="s">
        <v>13185</v>
      </c>
      <c r="O1025" s="1" t="s">
        <v>1023</v>
      </c>
      <c r="P1025" s="1" t="s">
        <v>18876</v>
      </c>
      <c r="Q1025" s="1" t="s">
        <v>18876</v>
      </c>
      <c r="R1025" s="1" t="s">
        <v>14346</v>
      </c>
      <c r="S1025" s="1" t="s">
        <v>1023</v>
      </c>
      <c r="T1025" s="1"/>
      <c r="U1025" s="1"/>
      <c r="V1025" s="1" t="s">
        <v>14358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15144</v>
      </c>
      <c r="F1026" s="1" t="s">
        <v>16202</v>
      </c>
      <c r="G1026" s="1" t="s">
        <v>17251</v>
      </c>
      <c r="H1026" s="1" t="s">
        <v>18287</v>
      </c>
      <c r="I1026" s="1" t="s">
        <v>10891</v>
      </c>
      <c r="J1026" s="1"/>
      <c r="K1026" s="1" t="s">
        <v>18606</v>
      </c>
      <c r="L1026" s="1" t="s">
        <v>1024</v>
      </c>
      <c r="M1026" s="1" t="s">
        <v>12537</v>
      </c>
      <c r="N1026" s="1" t="s">
        <v>13185</v>
      </c>
      <c r="O1026" s="1" t="s">
        <v>1024</v>
      </c>
      <c r="P1026" s="1" t="s">
        <v>18876</v>
      </c>
      <c r="Q1026" s="1" t="s">
        <v>18876</v>
      </c>
      <c r="R1026" s="1" t="s">
        <v>14346</v>
      </c>
      <c r="S1026" s="1" t="s">
        <v>1024</v>
      </c>
      <c r="T1026" s="1"/>
      <c r="U1026" s="1"/>
      <c r="V1026" s="1" t="s">
        <v>14358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6047</v>
      </c>
      <c r="G1027" s="1" t="s">
        <v>7661</v>
      </c>
      <c r="H1027" s="1" t="s">
        <v>9258</v>
      </c>
      <c r="I1027" s="1" t="s">
        <v>10892</v>
      </c>
      <c r="J1027" s="1"/>
      <c r="K1027" s="1" t="s">
        <v>18606</v>
      </c>
      <c r="L1027" s="1" t="s">
        <v>1025</v>
      </c>
      <c r="M1027" s="1" t="s">
        <v>12538</v>
      </c>
      <c r="N1027" s="1" t="s">
        <v>13185</v>
      </c>
      <c r="O1027" s="1" t="s">
        <v>1025</v>
      </c>
      <c r="P1027" s="1" t="s">
        <v>18876</v>
      </c>
      <c r="Q1027" s="1" t="s">
        <v>18876</v>
      </c>
      <c r="R1027" s="1" t="s">
        <v>14346</v>
      </c>
      <c r="S1027" s="1" t="s">
        <v>1025</v>
      </c>
      <c r="T1027" s="1"/>
      <c r="U1027" s="1"/>
      <c r="V1027" s="1" t="s">
        <v>14358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15145</v>
      </c>
      <c r="F1028" s="1" t="s">
        <v>16203</v>
      </c>
      <c r="G1028" s="1" t="s">
        <v>17252</v>
      </c>
      <c r="H1028" s="1" t="s">
        <v>18288</v>
      </c>
      <c r="I1028" s="1" t="s">
        <v>10893</v>
      </c>
      <c r="J1028" s="1"/>
      <c r="K1028" s="1" t="s">
        <v>18606</v>
      </c>
      <c r="L1028" s="1" t="s">
        <v>1026</v>
      </c>
      <c r="M1028" s="1" t="s">
        <v>12539</v>
      </c>
      <c r="N1028" s="1" t="s">
        <v>13185</v>
      </c>
      <c r="O1028" s="1" t="s">
        <v>1026</v>
      </c>
      <c r="P1028" s="1" t="s">
        <v>18877</v>
      </c>
      <c r="Q1028" s="1" t="s">
        <v>19561</v>
      </c>
      <c r="R1028" s="1" t="s">
        <v>14346</v>
      </c>
      <c r="S1028" s="1" t="s">
        <v>1026</v>
      </c>
      <c r="T1028" s="1" t="s">
        <v>20013</v>
      </c>
      <c r="U1028" s="1"/>
      <c r="V1028" s="1" t="s">
        <v>14358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15146</v>
      </c>
      <c r="F1029" s="1" t="s">
        <v>16204</v>
      </c>
      <c r="G1029" s="1" t="s">
        <v>17253</v>
      </c>
      <c r="H1029" s="1" t="s">
        <v>18289</v>
      </c>
      <c r="I1029" s="1" t="s">
        <v>10894</v>
      </c>
      <c r="J1029" s="1"/>
      <c r="K1029" s="1" t="s">
        <v>18606</v>
      </c>
      <c r="L1029" s="1" t="s">
        <v>1027</v>
      </c>
      <c r="M1029" s="1" t="s">
        <v>12540</v>
      </c>
      <c r="N1029" s="1" t="s">
        <v>13185</v>
      </c>
      <c r="O1029" s="1" t="s">
        <v>1027</v>
      </c>
      <c r="P1029" s="1" t="s">
        <v>18877</v>
      </c>
      <c r="Q1029" s="1" t="s">
        <v>19562</v>
      </c>
      <c r="R1029" s="1" t="s">
        <v>14346</v>
      </c>
      <c r="S1029" s="1" t="s">
        <v>1027</v>
      </c>
      <c r="T1029" s="1"/>
      <c r="U1029" s="1"/>
      <c r="V1029" s="1" t="s">
        <v>14358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15147</v>
      </c>
      <c r="F1030" s="1" t="s">
        <v>16205</v>
      </c>
      <c r="G1030" s="1" t="s">
        <v>17254</v>
      </c>
      <c r="H1030" s="1" t="s">
        <v>18290</v>
      </c>
      <c r="I1030" s="1" t="s">
        <v>10895</v>
      </c>
      <c r="J1030" s="1"/>
      <c r="K1030" s="1" t="s">
        <v>18606</v>
      </c>
      <c r="L1030" s="1" t="s">
        <v>1028</v>
      </c>
      <c r="M1030" s="1" t="s">
        <v>12541</v>
      </c>
      <c r="N1030" s="1" t="s">
        <v>13185</v>
      </c>
      <c r="O1030" s="1" t="s">
        <v>1028</v>
      </c>
      <c r="P1030" s="1" t="s">
        <v>18877</v>
      </c>
      <c r="Q1030" s="1" t="s">
        <v>19563</v>
      </c>
      <c r="R1030" s="1" t="s">
        <v>14346</v>
      </c>
      <c r="S1030" s="1" t="s">
        <v>1028</v>
      </c>
      <c r="T1030" s="1"/>
      <c r="U1030" s="1"/>
      <c r="V1030" s="1" t="s">
        <v>14358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15148</v>
      </c>
      <c r="F1031" s="1" t="s">
        <v>16206</v>
      </c>
      <c r="G1031" s="1" t="s">
        <v>17255</v>
      </c>
      <c r="H1031" s="1" t="s">
        <v>18291</v>
      </c>
      <c r="I1031" s="1" t="s">
        <v>10896</v>
      </c>
      <c r="J1031" s="1"/>
      <c r="K1031" s="1" t="s">
        <v>18606</v>
      </c>
      <c r="L1031" s="1" t="s">
        <v>1029</v>
      </c>
      <c r="M1031" s="1" t="s">
        <v>12542</v>
      </c>
      <c r="N1031" s="1" t="s">
        <v>13185</v>
      </c>
      <c r="O1031" s="1" t="s">
        <v>1029</v>
      </c>
      <c r="P1031" s="1" t="s">
        <v>18877</v>
      </c>
      <c r="Q1031" s="1" t="s">
        <v>19564</v>
      </c>
      <c r="R1031" s="1" t="s">
        <v>14346</v>
      </c>
      <c r="S1031" s="1" t="s">
        <v>1029</v>
      </c>
      <c r="T1031" s="1"/>
      <c r="U1031" s="1"/>
      <c r="V1031" s="1" t="s">
        <v>14358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15149</v>
      </c>
      <c r="F1032" s="1" t="s">
        <v>16207</v>
      </c>
      <c r="G1032" s="1" t="s">
        <v>17256</v>
      </c>
      <c r="H1032" s="1" t="s">
        <v>18292</v>
      </c>
      <c r="I1032" s="1" t="s">
        <v>10897</v>
      </c>
      <c r="J1032" s="1"/>
      <c r="K1032" s="1" t="s">
        <v>18606</v>
      </c>
      <c r="L1032" s="1" t="s">
        <v>1030</v>
      </c>
      <c r="M1032" s="1" t="s">
        <v>12543</v>
      </c>
      <c r="N1032" s="1" t="s">
        <v>13185</v>
      </c>
      <c r="O1032" s="1" t="s">
        <v>1030</v>
      </c>
      <c r="P1032" s="1" t="s">
        <v>18877</v>
      </c>
      <c r="Q1032" s="1" t="s">
        <v>19565</v>
      </c>
      <c r="R1032" s="1" t="s">
        <v>14346</v>
      </c>
      <c r="S1032" s="1" t="s">
        <v>1030</v>
      </c>
      <c r="T1032" s="1"/>
      <c r="U1032" s="1"/>
      <c r="V1032" s="1" t="s">
        <v>14358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15150</v>
      </c>
      <c r="F1033" s="1" t="s">
        <v>16208</v>
      </c>
      <c r="G1033" s="1" t="s">
        <v>17257</v>
      </c>
      <c r="H1033" s="1" t="s">
        <v>18293</v>
      </c>
      <c r="I1033" s="1" t="s">
        <v>10898</v>
      </c>
      <c r="J1033" s="1"/>
      <c r="K1033" s="1" t="s">
        <v>18606</v>
      </c>
      <c r="L1033" s="1" t="s">
        <v>1031</v>
      </c>
      <c r="M1033" s="1" t="s">
        <v>12544</v>
      </c>
      <c r="N1033" s="1" t="s">
        <v>13185</v>
      </c>
      <c r="O1033" s="1" t="s">
        <v>1031</v>
      </c>
      <c r="P1033" s="1" t="s">
        <v>18877</v>
      </c>
      <c r="Q1033" s="1" t="s">
        <v>19566</v>
      </c>
      <c r="R1033" s="1" t="s">
        <v>14346</v>
      </c>
      <c r="S1033" s="1" t="s">
        <v>1031</v>
      </c>
      <c r="T1033" s="1"/>
      <c r="U1033" s="1"/>
      <c r="V1033" s="1" t="s">
        <v>14358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15151</v>
      </c>
      <c r="F1034" s="1" t="s">
        <v>16209</v>
      </c>
      <c r="G1034" s="1" t="s">
        <v>17258</v>
      </c>
      <c r="H1034" s="1" t="s">
        <v>18294</v>
      </c>
      <c r="I1034" s="1" t="s">
        <v>10899</v>
      </c>
      <c r="J1034" s="1"/>
      <c r="K1034" s="1" t="s">
        <v>18606</v>
      </c>
      <c r="L1034" s="1" t="s">
        <v>1032</v>
      </c>
      <c r="M1034" s="1" t="s">
        <v>12545</v>
      </c>
      <c r="N1034" s="1" t="s">
        <v>13185</v>
      </c>
      <c r="O1034" s="1" t="s">
        <v>1032</v>
      </c>
      <c r="P1034" s="1" t="s">
        <v>18878</v>
      </c>
      <c r="Q1034" s="1" t="s">
        <v>18878</v>
      </c>
      <c r="R1034" s="1" t="s">
        <v>14346</v>
      </c>
      <c r="S1034" s="1" t="s">
        <v>1032</v>
      </c>
      <c r="T1034" s="1"/>
      <c r="U1034" s="1" t="s">
        <v>20240</v>
      </c>
      <c r="V1034" s="1" t="s">
        <v>14358</v>
      </c>
      <c r="W1034" s="1" t="s">
        <v>1032</v>
      </c>
      <c r="X1034" s="1" t="s">
        <v>20395</v>
      </c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6055</v>
      </c>
      <c r="G1035" s="1" t="s">
        <v>7669</v>
      </c>
      <c r="H1035" s="1" t="s">
        <v>9266</v>
      </c>
      <c r="I1035" s="1" t="s">
        <v>10900</v>
      </c>
      <c r="J1035" s="1"/>
      <c r="K1035" s="1" t="s">
        <v>18606</v>
      </c>
      <c r="L1035" s="1" t="s">
        <v>1033</v>
      </c>
      <c r="M1035" s="1" t="s">
        <v>12546</v>
      </c>
      <c r="N1035" s="1" t="s">
        <v>13185</v>
      </c>
      <c r="O1035" s="1" t="s">
        <v>1033</v>
      </c>
      <c r="P1035" s="1" t="s">
        <v>18878</v>
      </c>
      <c r="Q1035" s="1" t="s">
        <v>18878</v>
      </c>
      <c r="R1035" s="1" t="s">
        <v>14346</v>
      </c>
      <c r="S1035" s="1" t="s">
        <v>1033</v>
      </c>
      <c r="T1035" s="1"/>
      <c r="U1035" s="1"/>
      <c r="V1035" s="1" t="s">
        <v>14358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6056</v>
      </c>
      <c r="G1036" s="1" t="s">
        <v>7670</v>
      </c>
      <c r="H1036" s="1" t="s">
        <v>9267</v>
      </c>
      <c r="I1036" s="1" t="s">
        <v>10901</v>
      </c>
      <c r="J1036" s="1"/>
      <c r="K1036" s="1" t="s">
        <v>18606</v>
      </c>
      <c r="L1036" s="1" t="s">
        <v>1034</v>
      </c>
      <c r="M1036" s="1" t="s">
        <v>12547</v>
      </c>
      <c r="N1036" s="1" t="s">
        <v>13185</v>
      </c>
      <c r="O1036" s="1" t="s">
        <v>1034</v>
      </c>
      <c r="P1036" s="1" t="s">
        <v>18879</v>
      </c>
      <c r="Q1036" s="1" t="s">
        <v>19567</v>
      </c>
      <c r="R1036" s="1" t="s">
        <v>14346</v>
      </c>
      <c r="S1036" s="1" t="s">
        <v>1034</v>
      </c>
      <c r="T1036" s="1" t="s">
        <v>20014</v>
      </c>
      <c r="U1036" s="1"/>
      <c r="V1036" s="1" t="s">
        <v>14358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6057</v>
      </c>
      <c r="G1037" s="1" t="s">
        <v>7671</v>
      </c>
      <c r="H1037" s="1" t="s">
        <v>9268</v>
      </c>
      <c r="I1037" s="1" t="s">
        <v>10660</v>
      </c>
      <c r="J1037" s="1"/>
      <c r="K1037" s="1" t="s">
        <v>18606</v>
      </c>
      <c r="L1037" s="1" t="s">
        <v>1035</v>
      </c>
      <c r="M1037" s="1" t="s">
        <v>12548</v>
      </c>
      <c r="N1037" s="1" t="s">
        <v>13185</v>
      </c>
      <c r="O1037" s="1" t="s">
        <v>1035</v>
      </c>
      <c r="P1037" s="1" t="s">
        <v>18880</v>
      </c>
      <c r="Q1037" s="1" t="s">
        <v>18880</v>
      </c>
      <c r="R1037" s="1" t="s">
        <v>14346</v>
      </c>
      <c r="S1037" s="1" t="s">
        <v>1035</v>
      </c>
      <c r="T1037" s="1"/>
      <c r="U1037" s="1" t="s">
        <v>20241</v>
      </c>
      <c r="V1037" s="1" t="s">
        <v>14358</v>
      </c>
      <c r="W1037" s="1" t="s">
        <v>1035</v>
      </c>
      <c r="X1037" s="1" t="s">
        <v>20396</v>
      </c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6058</v>
      </c>
      <c r="G1038" s="1" t="s">
        <v>7672</v>
      </c>
      <c r="H1038" s="1" t="s">
        <v>9269</v>
      </c>
      <c r="I1038" s="1" t="s">
        <v>10902</v>
      </c>
      <c r="J1038" s="1"/>
      <c r="K1038" s="1" t="s">
        <v>18606</v>
      </c>
      <c r="L1038" s="1" t="s">
        <v>1036</v>
      </c>
      <c r="M1038" s="1" t="s">
        <v>12549</v>
      </c>
      <c r="N1038" s="1" t="s">
        <v>13185</v>
      </c>
      <c r="O1038" s="1" t="s">
        <v>1036</v>
      </c>
      <c r="P1038" s="1" t="s">
        <v>18880</v>
      </c>
      <c r="Q1038" s="1" t="s">
        <v>18880</v>
      </c>
      <c r="R1038" s="1" t="s">
        <v>14346</v>
      </c>
      <c r="S1038" s="1" t="s">
        <v>1036</v>
      </c>
      <c r="T1038" s="1"/>
      <c r="U1038" s="1"/>
      <c r="V1038" s="1" t="s">
        <v>14358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15152</v>
      </c>
      <c r="F1039" s="1" t="s">
        <v>16210</v>
      </c>
      <c r="G1039" s="1" t="s">
        <v>17259</v>
      </c>
      <c r="H1039" s="1" t="s">
        <v>18295</v>
      </c>
      <c r="I1039" s="1" t="s">
        <v>10903</v>
      </c>
      <c r="J1039" s="1"/>
      <c r="K1039" s="1" t="s">
        <v>18606</v>
      </c>
      <c r="L1039" s="1" t="s">
        <v>1037</v>
      </c>
      <c r="M1039" s="1" t="s">
        <v>12550</v>
      </c>
      <c r="N1039" s="1" t="s">
        <v>13185</v>
      </c>
      <c r="O1039" s="1" t="s">
        <v>1037</v>
      </c>
      <c r="P1039" s="1" t="s">
        <v>18880</v>
      </c>
      <c r="Q1039" s="1" t="s">
        <v>18880</v>
      </c>
      <c r="R1039" s="1" t="s">
        <v>14346</v>
      </c>
      <c r="S1039" s="1" t="s">
        <v>1037</v>
      </c>
      <c r="T1039" s="1"/>
      <c r="U1039" s="1"/>
      <c r="V1039" s="1" t="s">
        <v>14358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15153</v>
      </c>
      <c r="F1040" s="1" t="s">
        <v>16211</v>
      </c>
      <c r="G1040" s="1" t="s">
        <v>17260</v>
      </c>
      <c r="H1040" s="1" t="s">
        <v>18296</v>
      </c>
      <c r="I1040" s="1" t="s">
        <v>10904</v>
      </c>
      <c r="J1040" s="1"/>
      <c r="K1040" s="1" t="s">
        <v>18606</v>
      </c>
      <c r="L1040" s="1" t="s">
        <v>1038</v>
      </c>
      <c r="M1040" s="1" t="s">
        <v>12551</v>
      </c>
      <c r="N1040" s="1" t="s">
        <v>13185</v>
      </c>
      <c r="O1040" s="1" t="s">
        <v>1038</v>
      </c>
      <c r="P1040" s="1" t="s">
        <v>18881</v>
      </c>
      <c r="Q1040" s="1" t="s">
        <v>19568</v>
      </c>
      <c r="R1040" s="1" t="s">
        <v>14346</v>
      </c>
      <c r="S1040" s="1" t="s">
        <v>1038</v>
      </c>
      <c r="T1040" s="1" t="s">
        <v>20015</v>
      </c>
      <c r="U1040" s="1"/>
      <c r="V1040" s="1" t="s">
        <v>14358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15154</v>
      </c>
      <c r="F1041" s="1" t="s">
        <v>16212</v>
      </c>
      <c r="G1041" s="1" t="s">
        <v>17261</v>
      </c>
      <c r="H1041" s="1" t="s">
        <v>18297</v>
      </c>
      <c r="I1041" s="1" t="s">
        <v>10905</v>
      </c>
      <c r="J1041" s="1"/>
      <c r="K1041" s="1" t="s">
        <v>18606</v>
      </c>
      <c r="L1041" s="1" t="s">
        <v>1039</v>
      </c>
      <c r="M1041" s="1" t="s">
        <v>12552</v>
      </c>
      <c r="N1041" s="1" t="s">
        <v>13185</v>
      </c>
      <c r="O1041" s="1" t="s">
        <v>1039</v>
      </c>
      <c r="P1041" s="1" t="s">
        <v>18881</v>
      </c>
      <c r="Q1041" s="1" t="s">
        <v>19569</v>
      </c>
      <c r="R1041" s="1" t="s">
        <v>14346</v>
      </c>
      <c r="S1041" s="1" t="s">
        <v>1039</v>
      </c>
      <c r="T1041" s="1"/>
      <c r="U1041" s="1"/>
      <c r="V1041" s="1" t="s">
        <v>14358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15155</v>
      </c>
      <c r="F1042" s="1" t="s">
        <v>16213</v>
      </c>
      <c r="G1042" s="1" t="s">
        <v>17262</v>
      </c>
      <c r="H1042" s="1" t="s">
        <v>18298</v>
      </c>
      <c r="I1042" s="1" t="s">
        <v>10906</v>
      </c>
      <c r="J1042" s="1"/>
      <c r="K1042" s="1" t="s">
        <v>18606</v>
      </c>
      <c r="L1042" s="1" t="s">
        <v>1040</v>
      </c>
      <c r="M1042" s="1" t="s">
        <v>12553</v>
      </c>
      <c r="N1042" s="1" t="s">
        <v>13185</v>
      </c>
      <c r="O1042" s="1" t="s">
        <v>1040</v>
      </c>
      <c r="P1042" s="1" t="s">
        <v>18882</v>
      </c>
      <c r="Q1042" s="1" t="s">
        <v>18882</v>
      </c>
      <c r="R1042" s="1" t="s">
        <v>14346</v>
      </c>
      <c r="S1042" s="1" t="s">
        <v>1040</v>
      </c>
      <c r="T1042" s="1"/>
      <c r="U1042" s="1" t="s">
        <v>20242</v>
      </c>
      <c r="V1042" s="1" t="s">
        <v>14358</v>
      </c>
      <c r="W1042" s="1" t="s">
        <v>1040</v>
      </c>
      <c r="X1042" s="1" t="s">
        <v>20397</v>
      </c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4428</v>
      </c>
      <c r="G1043" s="1" t="s">
        <v>7677</v>
      </c>
      <c r="H1043" s="1" t="s">
        <v>9274</v>
      </c>
      <c r="I1043" s="1" t="s">
        <v>10907</v>
      </c>
      <c r="J1043" s="1"/>
      <c r="K1043" s="1" t="s">
        <v>18606</v>
      </c>
      <c r="L1043" s="1" t="s">
        <v>1041</v>
      </c>
      <c r="M1043" s="1" t="s">
        <v>12554</v>
      </c>
      <c r="N1043" s="1" t="s">
        <v>13185</v>
      </c>
      <c r="O1043" s="1" t="s">
        <v>1041</v>
      </c>
      <c r="P1043" s="1" t="s">
        <v>18883</v>
      </c>
      <c r="Q1043" s="1" t="s">
        <v>19570</v>
      </c>
      <c r="R1043" s="1" t="s">
        <v>14346</v>
      </c>
      <c r="S1043" s="1" t="s">
        <v>1041</v>
      </c>
      <c r="T1043" s="1" t="s">
        <v>20016</v>
      </c>
      <c r="U1043" s="1"/>
      <c r="V1043" s="1" t="s">
        <v>14358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15156</v>
      </c>
      <c r="F1044" s="1" t="s">
        <v>16214</v>
      </c>
      <c r="G1044" s="1" t="s">
        <v>17263</v>
      </c>
      <c r="H1044" s="1" t="s">
        <v>18299</v>
      </c>
      <c r="I1044" s="1" t="s">
        <v>10908</v>
      </c>
      <c r="J1044" s="1"/>
      <c r="K1044" s="1" t="s">
        <v>18606</v>
      </c>
      <c r="L1044" s="1" t="s">
        <v>1042</v>
      </c>
      <c r="M1044" s="1" t="s">
        <v>12555</v>
      </c>
      <c r="N1044" s="1" t="s">
        <v>13185</v>
      </c>
      <c r="O1044" s="1" t="s">
        <v>1042</v>
      </c>
      <c r="P1044" s="1" t="s">
        <v>18884</v>
      </c>
      <c r="Q1044" s="1" t="s">
        <v>18884</v>
      </c>
      <c r="R1044" s="1" t="s">
        <v>14346</v>
      </c>
      <c r="S1044" s="1" t="s">
        <v>1042</v>
      </c>
      <c r="T1044" s="1"/>
      <c r="U1044" s="1" t="s">
        <v>20243</v>
      </c>
      <c r="V1044" s="1" t="s">
        <v>14358</v>
      </c>
      <c r="W1044" s="1" t="s">
        <v>1042</v>
      </c>
      <c r="X1044" s="1"/>
      <c r="Y1044" t="s">
        <v>20503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15157</v>
      </c>
      <c r="F1045" s="1" t="s">
        <v>16215</v>
      </c>
      <c r="G1045" s="1" t="s">
        <v>17264</v>
      </c>
      <c r="H1045" s="1" t="s">
        <v>18300</v>
      </c>
      <c r="I1045" s="1" t="s">
        <v>10909</v>
      </c>
      <c r="J1045" s="1"/>
      <c r="K1045" s="1" t="s">
        <v>18606</v>
      </c>
      <c r="L1045" s="1" t="s">
        <v>1043</v>
      </c>
      <c r="M1045" s="1" t="s">
        <v>12556</v>
      </c>
      <c r="N1045" s="1" t="s">
        <v>13185</v>
      </c>
      <c r="O1045" s="1" t="s">
        <v>1043</v>
      </c>
      <c r="P1045" s="1" t="s">
        <v>18884</v>
      </c>
      <c r="Q1045" s="1" t="s">
        <v>18884</v>
      </c>
      <c r="R1045" s="1" t="s">
        <v>14346</v>
      </c>
      <c r="S1045" s="1" t="s">
        <v>1043</v>
      </c>
      <c r="T1045" s="1"/>
      <c r="U1045" s="1"/>
      <c r="V1045" s="1" t="s">
        <v>14358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15158</v>
      </c>
      <c r="F1046" s="1" t="s">
        <v>16216</v>
      </c>
      <c r="G1046" s="1" t="s">
        <v>17265</v>
      </c>
      <c r="H1046" s="1" t="s">
        <v>18301</v>
      </c>
      <c r="I1046" s="1" t="s">
        <v>10910</v>
      </c>
      <c r="J1046" s="1"/>
      <c r="K1046" s="1" t="s">
        <v>18606</v>
      </c>
      <c r="L1046" s="1" t="s">
        <v>1044</v>
      </c>
      <c r="M1046" s="1" t="s">
        <v>12557</v>
      </c>
      <c r="N1046" s="1" t="s">
        <v>13185</v>
      </c>
      <c r="O1046" s="1" t="s">
        <v>1044</v>
      </c>
      <c r="P1046" s="1" t="s">
        <v>18884</v>
      </c>
      <c r="Q1046" s="1" t="s">
        <v>18884</v>
      </c>
      <c r="R1046" s="1" t="s">
        <v>14346</v>
      </c>
      <c r="S1046" s="1" t="s">
        <v>1044</v>
      </c>
      <c r="T1046" s="1"/>
      <c r="U1046" s="1"/>
      <c r="V1046" s="1" t="s">
        <v>14358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15159</v>
      </c>
      <c r="F1047" s="1" t="s">
        <v>16217</v>
      </c>
      <c r="G1047" s="1" t="s">
        <v>17266</v>
      </c>
      <c r="H1047" s="1" t="s">
        <v>18302</v>
      </c>
      <c r="I1047" s="1" t="s">
        <v>10911</v>
      </c>
      <c r="J1047" s="1"/>
      <c r="K1047" s="1" t="s">
        <v>18606</v>
      </c>
      <c r="L1047" s="1" t="s">
        <v>1045</v>
      </c>
      <c r="M1047" s="1" t="s">
        <v>12558</v>
      </c>
      <c r="N1047" s="1" t="s">
        <v>13185</v>
      </c>
      <c r="O1047" s="1" t="s">
        <v>1045</v>
      </c>
      <c r="P1047" s="1" t="s">
        <v>18884</v>
      </c>
      <c r="Q1047" s="1" t="s">
        <v>18884</v>
      </c>
      <c r="R1047" s="1" t="s">
        <v>14346</v>
      </c>
      <c r="S1047" s="1" t="s">
        <v>1045</v>
      </c>
      <c r="T1047" s="1"/>
      <c r="U1047" s="1"/>
      <c r="V1047" s="1" t="s">
        <v>14358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15160</v>
      </c>
      <c r="F1048" s="1" t="s">
        <v>15160</v>
      </c>
      <c r="G1048" s="1" t="s">
        <v>17267</v>
      </c>
      <c r="H1048" s="1" t="s">
        <v>18303</v>
      </c>
      <c r="I1048" s="1" t="s">
        <v>10912</v>
      </c>
      <c r="J1048" s="1"/>
      <c r="K1048" s="1" t="s">
        <v>18606</v>
      </c>
      <c r="L1048" s="1" t="s">
        <v>1046</v>
      </c>
      <c r="M1048" s="1" t="s">
        <v>12559</v>
      </c>
      <c r="N1048" s="1" t="s">
        <v>13185</v>
      </c>
      <c r="O1048" s="1" t="s">
        <v>1046</v>
      </c>
      <c r="P1048" s="1" t="s">
        <v>18884</v>
      </c>
      <c r="Q1048" s="1" t="s">
        <v>18884</v>
      </c>
      <c r="R1048" s="1" t="s">
        <v>14346</v>
      </c>
      <c r="S1048" s="1" t="s">
        <v>1046</v>
      </c>
      <c r="T1048" s="1"/>
      <c r="U1048" s="1"/>
      <c r="V1048" s="1" t="s">
        <v>14358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6067</v>
      </c>
      <c r="G1049" s="1" t="s">
        <v>7683</v>
      </c>
      <c r="H1049" s="1" t="s">
        <v>9280</v>
      </c>
      <c r="I1049" s="1" t="s">
        <v>10913</v>
      </c>
      <c r="J1049" s="1"/>
      <c r="K1049" s="1" t="s">
        <v>18606</v>
      </c>
      <c r="L1049" s="1" t="s">
        <v>1047</v>
      </c>
      <c r="M1049" s="1" t="s">
        <v>12560</v>
      </c>
      <c r="N1049" s="1" t="s">
        <v>13185</v>
      </c>
      <c r="O1049" s="1" t="s">
        <v>1047</v>
      </c>
      <c r="P1049" s="1" t="s">
        <v>18884</v>
      </c>
      <c r="Q1049" s="1" t="s">
        <v>18884</v>
      </c>
      <c r="R1049" s="1" t="s">
        <v>14346</v>
      </c>
      <c r="S1049" s="1" t="s">
        <v>1047</v>
      </c>
      <c r="T1049" s="1"/>
      <c r="U1049" s="1"/>
      <c r="V1049" s="1" t="s">
        <v>14358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15161</v>
      </c>
      <c r="F1050" s="1" t="s">
        <v>16218</v>
      </c>
      <c r="G1050" s="1" t="s">
        <v>17268</v>
      </c>
      <c r="H1050" s="1" t="s">
        <v>18304</v>
      </c>
      <c r="I1050" s="1" t="s">
        <v>10914</v>
      </c>
      <c r="J1050" s="1"/>
      <c r="K1050" s="1" t="s">
        <v>18606</v>
      </c>
      <c r="L1050" s="1" t="s">
        <v>1048</v>
      </c>
      <c r="M1050" s="1" t="s">
        <v>12561</v>
      </c>
      <c r="N1050" s="1" t="s">
        <v>13185</v>
      </c>
      <c r="O1050" s="1" t="s">
        <v>1048</v>
      </c>
      <c r="P1050" s="1" t="s">
        <v>18884</v>
      </c>
      <c r="Q1050" s="1" t="s">
        <v>18884</v>
      </c>
      <c r="R1050" s="1" t="s">
        <v>14346</v>
      </c>
      <c r="S1050" s="1" t="s">
        <v>1048</v>
      </c>
      <c r="T1050" s="1"/>
      <c r="U1050" s="1"/>
      <c r="V1050" s="1" t="s">
        <v>14358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15162</v>
      </c>
      <c r="F1051" s="1" t="s">
        <v>16219</v>
      </c>
      <c r="G1051" s="1" t="s">
        <v>17269</v>
      </c>
      <c r="H1051" s="1" t="s">
        <v>18305</v>
      </c>
      <c r="I1051" s="1" t="s">
        <v>10915</v>
      </c>
      <c r="J1051" s="1"/>
      <c r="K1051" s="1" t="s">
        <v>18606</v>
      </c>
      <c r="L1051" s="1" t="s">
        <v>1049</v>
      </c>
      <c r="M1051" s="1" t="s">
        <v>12562</v>
      </c>
      <c r="N1051" s="1" t="s">
        <v>13185</v>
      </c>
      <c r="O1051" s="1" t="s">
        <v>1049</v>
      </c>
      <c r="P1051" s="1" t="s">
        <v>18884</v>
      </c>
      <c r="Q1051" s="1" t="s">
        <v>18884</v>
      </c>
      <c r="R1051" s="1" t="s">
        <v>14346</v>
      </c>
      <c r="S1051" s="1" t="s">
        <v>1049</v>
      </c>
      <c r="T1051" s="1"/>
      <c r="U1051" s="1"/>
      <c r="V1051" s="1" t="s">
        <v>14358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15163</v>
      </c>
      <c r="F1052" s="1" t="s">
        <v>16220</v>
      </c>
      <c r="G1052" s="1" t="s">
        <v>17270</v>
      </c>
      <c r="H1052" s="1" t="s">
        <v>18306</v>
      </c>
      <c r="I1052" s="1" t="s">
        <v>10916</v>
      </c>
      <c r="J1052" s="1"/>
      <c r="K1052" s="1" t="s">
        <v>18606</v>
      </c>
      <c r="L1052" s="1" t="s">
        <v>1050</v>
      </c>
      <c r="M1052" s="1" t="s">
        <v>12563</v>
      </c>
      <c r="N1052" s="1" t="s">
        <v>13185</v>
      </c>
      <c r="O1052" s="1" t="s">
        <v>1050</v>
      </c>
      <c r="P1052" s="1" t="s">
        <v>18884</v>
      </c>
      <c r="Q1052" s="1" t="s">
        <v>18884</v>
      </c>
      <c r="R1052" s="1" t="s">
        <v>14346</v>
      </c>
      <c r="S1052" s="1" t="s">
        <v>1050</v>
      </c>
      <c r="T1052" s="1"/>
      <c r="U1052" s="1"/>
      <c r="V1052" s="1" t="s">
        <v>14358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15164</v>
      </c>
      <c r="F1053" s="1" t="s">
        <v>16221</v>
      </c>
      <c r="G1053" s="1" t="s">
        <v>17271</v>
      </c>
      <c r="H1053" s="1" t="s">
        <v>18307</v>
      </c>
      <c r="I1053" s="1" t="s">
        <v>10917</v>
      </c>
      <c r="J1053" s="1"/>
      <c r="K1053" s="1" t="s">
        <v>18606</v>
      </c>
      <c r="L1053" s="1" t="s">
        <v>1051</v>
      </c>
      <c r="M1053" s="1" t="s">
        <v>12564</v>
      </c>
      <c r="N1053" s="1" t="s">
        <v>13185</v>
      </c>
      <c r="O1053" s="1" t="s">
        <v>1051</v>
      </c>
      <c r="P1053" s="1" t="s">
        <v>18885</v>
      </c>
      <c r="Q1053" s="1" t="s">
        <v>19571</v>
      </c>
      <c r="R1053" s="1" t="s">
        <v>14346</v>
      </c>
      <c r="S1053" s="1" t="s">
        <v>1051</v>
      </c>
      <c r="T1053" s="1" t="s">
        <v>20017</v>
      </c>
      <c r="U1053" s="1"/>
      <c r="V1053" s="1" t="s">
        <v>14358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15165</v>
      </c>
      <c r="F1054" s="1" t="s">
        <v>16222</v>
      </c>
      <c r="G1054" s="1" t="s">
        <v>17272</v>
      </c>
      <c r="H1054" s="1" t="s">
        <v>18308</v>
      </c>
      <c r="I1054" s="1" t="s">
        <v>10918</v>
      </c>
      <c r="J1054" s="1"/>
      <c r="K1054" s="1" t="s">
        <v>18606</v>
      </c>
      <c r="L1054" s="1" t="s">
        <v>1052</v>
      </c>
      <c r="M1054" s="1" t="s">
        <v>12565</v>
      </c>
      <c r="N1054" s="1" t="s">
        <v>13185</v>
      </c>
      <c r="O1054" s="1" t="s">
        <v>1052</v>
      </c>
      <c r="P1054" s="1" t="s">
        <v>18886</v>
      </c>
      <c r="Q1054" s="1" t="s">
        <v>18886</v>
      </c>
      <c r="R1054" s="1" t="s">
        <v>14346</v>
      </c>
      <c r="S1054" s="1" t="s">
        <v>1052</v>
      </c>
      <c r="T1054" s="1"/>
      <c r="U1054" s="1" t="s">
        <v>20244</v>
      </c>
      <c r="V1054" s="1" t="s">
        <v>14358</v>
      </c>
      <c r="W1054" s="1" t="s">
        <v>1052</v>
      </c>
      <c r="X1054" s="1"/>
      <c r="Y1054" t="s">
        <v>20504</v>
      </c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15166</v>
      </c>
      <c r="F1055" s="1" t="s">
        <v>16223</v>
      </c>
      <c r="G1055" s="1" t="s">
        <v>17273</v>
      </c>
      <c r="H1055" s="1" t="s">
        <v>18309</v>
      </c>
      <c r="I1055" s="1" t="s">
        <v>10919</v>
      </c>
      <c r="J1055" s="1"/>
      <c r="K1055" s="1" t="s">
        <v>18606</v>
      </c>
      <c r="L1055" s="1" t="s">
        <v>1053</v>
      </c>
      <c r="M1055" s="1" t="s">
        <v>12566</v>
      </c>
      <c r="N1055" s="1" t="s">
        <v>13185</v>
      </c>
      <c r="O1055" s="1" t="s">
        <v>1053</v>
      </c>
      <c r="P1055" s="1" t="s">
        <v>18887</v>
      </c>
      <c r="Q1055" s="1" t="s">
        <v>19572</v>
      </c>
      <c r="R1055" s="1" t="s">
        <v>14346</v>
      </c>
      <c r="S1055" s="1" t="s">
        <v>1053</v>
      </c>
      <c r="T1055" s="1" t="s">
        <v>20018</v>
      </c>
      <c r="U1055" s="1"/>
      <c r="V1055" s="1" t="s">
        <v>14358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15167</v>
      </c>
      <c r="F1056" s="1" t="s">
        <v>16224</v>
      </c>
      <c r="G1056" s="1" t="s">
        <v>17274</v>
      </c>
      <c r="H1056" s="1" t="s">
        <v>18310</v>
      </c>
      <c r="I1056" s="1" t="s">
        <v>10920</v>
      </c>
      <c r="J1056" s="1"/>
      <c r="K1056" s="1" t="s">
        <v>18606</v>
      </c>
      <c r="L1056" s="1" t="s">
        <v>1054</v>
      </c>
      <c r="M1056" s="1" t="s">
        <v>12567</v>
      </c>
      <c r="N1056" s="1" t="s">
        <v>13185</v>
      </c>
      <c r="O1056" s="1" t="s">
        <v>1054</v>
      </c>
      <c r="P1056" s="1" t="s">
        <v>18887</v>
      </c>
      <c r="Q1056" s="1" t="s">
        <v>19573</v>
      </c>
      <c r="R1056" s="1" t="s">
        <v>14346</v>
      </c>
      <c r="S1056" s="1" t="s">
        <v>1054</v>
      </c>
      <c r="T1056" s="1"/>
      <c r="U1056" s="1"/>
      <c r="V1056" s="1" t="s">
        <v>14358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6075</v>
      </c>
      <c r="G1057" s="1" t="s">
        <v>7691</v>
      </c>
      <c r="H1057" s="1" t="s">
        <v>9288</v>
      </c>
      <c r="I1057" s="1" t="s">
        <v>10921</v>
      </c>
      <c r="J1057" s="1"/>
      <c r="K1057" s="1" t="s">
        <v>18606</v>
      </c>
      <c r="L1057" s="1" t="s">
        <v>1055</v>
      </c>
      <c r="M1057" s="1" t="s">
        <v>12568</v>
      </c>
      <c r="N1057" s="1" t="s">
        <v>13185</v>
      </c>
      <c r="O1057" s="1" t="s">
        <v>1055</v>
      </c>
      <c r="P1057" s="1" t="s">
        <v>18887</v>
      </c>
      <c r="Q1057" s="1" t="s">
        <v>19574</v>
      </c>
      <c r="R1057" s="1" t="s">
        <v>14346</v>
      </c>
      <c r="S1057" s="1" t="s">
        <v>1055</v>
      </c>
      <c r="T1057" s="1"/>
      <c r="U1057" s="1"/>
      <c r="V1057" s="1" t="s">
        <v>14358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15168</v>
      </c>
      <c r="F1058" s="1" t="s">
        <v>16225</v>
      </c>
      <c r="G1058" s="1" t="s">
        <v>17275</v>
      </c>
      <c r="H1058" s="1" t="s">
        <v>18311</v>
      </c>
      <c r="I1058" s="1" t="s">
        <v>10922</v>
      </c>
      <c r="J1058" s="1"/>
      <c r="K1058" s="1" t="s">
        <v>18606</v>
      </c>
      <c r="L1058" s="1" t="s">
        <v>1056</v>
      </c>
      <c r="M1058" s="1" t="s">
        <v>12569</v>
      </c>
      <c r="N1058" s="1" t="s">
        <v>13185</v>
      </c>
      <c r="O1058" s="1" t="s">
        <v>1056</v>
      </c>
      <c r="P1058" s="1" t="s">
        <v>18887</v>
      </c>
      <c r="Q1058" s="1" t="s">
        <v>19575</v>
      </c>
      <c r="R1058" s="1" t="s">
        <v>14346</v>
      </c>
      <c r="S1058" s="1" t="s">
        <v>1056</v>
      </c>
      <c r="T1058" s="1"/>
      <c r="U1058" s="1"/>
      <c r="V1058" s="1" t="s">
        <v>14358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6077</v>
      </c>
      <c r="G1059" s="1" t="s">
        <v>7693</v>
      </c>
      <c r="H1059" s="1" t="s">
        <v>9290</v>
      </c>
      <c r="I1059" s="1" t="s">
        <v>10923</v>
      </c>
      <c r="J1059" s="1"/>
      <c r="K1059" s="1" t="s">
        <v>18606</v>
      </c>
      <c r="L1059" s="1" t="s">
        <v>1057</v>
      </c>
      <c r="M1059" s="1" t="s">
        <v>12570</v>
      </c>
      <c r="N1059" s="1" t="s">
        <v>13185</v>
      </c>
      <c r="O1059" s="1" t="s">
        <v>1057</v>
      </c>
      <c r="P1059" s="1" t="s">
        <v>18888</v>
      </c>
      <c r="Q1059" s="1" t="s">
        <v>18888</v>
      </c>
      <c r="R1059" s="1" t="s">
        <v>14346</v>
      </c>
      <c r="S1059" s="1" t="s">
        <v>1057</v>
      </c>
      <c r="T1059" s="1"/>
      <c r="U1059" s="1" t="s">
        <v>20245</v>
      </c>
      <c r="V1059" s="1" t="s">
        <v>14358</v>
      </c>
      <c r="W1059" s="1" t="s">
        <v>1057</v>
      </c>
      <c r="X1059" s="1" t="s">
        <v>20398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15169</v>
      </c>
      <c r="F1060" s="1" t="s">
        <v>16226</v>
      </c>
      <c r="G1060" s="1" t="s">
        <v>17276</v>
      </c>
      <c r="H1060" s="1" t="s">
        <v>18312</v>
      </c>
      <c r="I1060" s="1" t="s">
        <v>10924</v>
      </c>
      <c r="J1060" s="1"/>
      <c r="K1060" s="1" t="s">
        <v>18606</v>
      </c>
      <c r="L1060" s="1" t="s">
        <v>1058</v>
      </c>
      <c r="M1060" s="1" t="s">
        <v>12571</v>
      </c>
      <c r="N1060" s="1" t="s">
        <v>13185</v>
      </c>
      <c r="O1060" s="1" t="s">
        <v>1058</v>
      </c>
      <c r="P1060" s="1" t="s">
        <v>18888</v>
      </c>
      <c r="Q1060" s="1" t="s">
        <v>18888</v>
      </c>
      <c r="R1060" s="1" t="s">
        <v>14346</v>
      </c>
      <c r="S1060" s="1" t="s">
        <v>1058</v>
      </c>
      <c r="T1060" s="1"/>
      <c r="U1060" s="1"/>
      <c r="V1060" s="1" t="s">
        <v>14358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6079</v>
      </c>
      <c r="G1061" s="1" t="s">
        <v>7695</v>
      </c>
      <c r="H1061" s="1" t="s">
        <v>9292</v>
      </c>
      <c r="I1061" s="1" t="s">
        <v>10925</v>
      </c>
      <c r="J1061" s="1"/>
      <c r="K1061" s="1" t="s">
        <v>18606</v>
      </c>
      <c r="L1061" s="1" t="s">
        <v>1059</v>
      </c>
      <c r="M1061" s="1" t="s">
        <v>12572</v>
      </c>
      <c r="N1061" s="1" t="s">
        <v>13185</v>
      </c>
      <c r="O1061" s="1" t="s">
        <v>1059</v>
      </c>
      <c r="P1061" s="1" t="s">
        <v>18889</v>
      </c>
      <c r="Q1061" s="1" t="s">
        <v>19576</v>
      </c>
      <c r="R1061" s="1" t="s">
        <v>14346</v>
      </c>
      <c r="S1061" s="1" t="s">
        <v>1059</v>
      </c>
      <c r="T1061" s="1" t="s">
        <v>20019</v>
      </c>
      <c r="U1061" s="1"/>
      <c r="V1061" s="1" t="s">
        <v>14358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15170</v>
      </c>
      <c r="F1062" s="1" t="s">
        <v>16227</v>
      </c>
      <c r="G1062" s="1" t="s">
        <v>17277</v>
      </c>
      <c r="H1062" s="1" t="s">
        <v>18313</v>
      </c>
      <c r="I1062" s="1" t="s">
        <v>10926</v>
      </c>
      <c r="J1062" s="1"/>
      <c r="K1062" s="1" t="s">
        <v>18606</v>
      </c>
      <c r="L1062" s="1" t="s">
        <v>1060</v>
      </c>
      <c r="M1062" s="1" t="s">
        <v>12573</v>
      </c>
      <c r="N1062" s="1" t="s">
        <v>13185</v>
      </c>
      <c r="O1062" s="1" t="s">
        <v>1060</v>
      </c>
      <c r="P1062" s="1" t="s">
        <v>18889</v>
      </c>
      <c r="Q1062" s="1" t="s">
        <v>19577</v>
      </c>
      <c r="R1062" s="1" t="s">
        <v>14346</v>
      </c>
      <c r="S1062" s="1" t="s">
        <v>1060</v>
      </c>
      <c r="T1062" s="1"/>
      <c r="U1062" s="1"/>
      <c r="V1062" s="1" t="s">
        <v>14358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6081</v>
      </c>
      <c r="G1063" s="1" t="s">
        <v>4448</v>
      </c>
      <c r="H1063" s="1" t="s">
        <v>9268</v>
      </c>
      <c r="I1063" s="1" t="s">
        <v>10927</v>
      </c>
      <c r="J1063" s="1"/>
      <c r="K1063" s="1" t="s">
        <v>18606</v>
      </c>
      <c r="L1063" s="1" t="s">
        <v>1061</v>
      </c>
      <c r="M1063" s="1" t="s">
        <v>12574</v>
      </c>
      <c r="N1063" s="1" t="s">
        <v>13185</v>
      </c>
      <c r="O1063" s="1" t="s">
        <v>1061</v>
      </c>
      <c r="P1063" s="1" t="s">
        <v>18890</v>
      </c>
      <c r="Q1063" s="1" t="s">
        <v>18890</v>
      </c>
      <c r="R1063" s="1" t="s">
        <v>14346</v>
      </c>
      <c r="S1063" s="1" t="s">
        <v>1061</v>
      </c>
      <c r="T1063" s="1"/>
      <c r="U1063" s="1" t="s">
        <v>20246</v>
      </c>
      <c r="V1063" s="1" t="s">
        <v>14358</v>
      </c>
      <c r="W1063" s="1" t="s">
        <v>1061</v>
      </c>
      <c r="X1063" s="1"/>
      <c r="Y1063" t="s">
        <v>20505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15171</v>
      </c>
      <c r="F1064" s="1" t="s">
        <v>16228</v>
      </c>
      <c r="G1064" s="1" t="s">
        <v>17278</v>
      </c>
      <c r="H1064" s="1" t="s">
        <v>18314</v>
      </c>
      <c r="I1064" s="1" t="s">
        <v>10928</v>
      </c>
      <c r="J1064" s="1"/>
      <c r="K1064" s="1" t="s">
        <v>18606</v>
      </c>
      <c r="L1064" s="1" t="s">
        <v>1062</v>
      </c>
      <c r="M1064" s="1" t="s">
        <v>12575</v>
      </c>
      <c r="N1064" s="1" t="s">
        <v>13185</v>
      </c>
      <c r="O1064" s="1" t="s">
        <v>1062</v>
      </c>
      <c r="P1064" s="1" t="s">
        <v>18890</v>
      </c>
      <c r="Q1064" s="1" t="s">
        <v>18890</v>
      </c>
      <c r="R1064" s="1" t="s">
        <v>14346</v>
      </c>
      <c r="S1064" s="1" t="s">
        <v>1062</v>
      </c>
      <c r="T1064" s="1"/>
      <c r="U1064" s="1"/>
      <c r="V1064" s="1" t="s">
        <v>14358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15172</v>
      </c>
      <c r="F1065" s="1" t="s">
        <v>16229</v>
      </c>
      <c r="G1065" s="1" t="s">
        <v>17279</v>
      </c>
      <c r="H1065" s="1" t="s">
        <v>18315</v>
      </c>
      <c r="I1065" s="1" t="s">
        <v>10929</v>
      </c>
      <c r="J1065" s="1"/>
      <c r="K1065" s="1" t="s">
        <v>18606</v>
      </c>
      <c r="L1065" s="1" t="s">
        <v>1063</v>
      </c>
      <c r="M1065" s="1" t="s">
        <v>12576</v>
      </c>
      <c r="N1065" s="1" t="s">
        <v>13185</v>
      </c>
      <c r="O1065" s="1" t="s">
        <v>1063</v>
      </c>
      <c r="P1065" s="1" t="s">
        <v>18890</v>
      </c>
      <c r="Q1065" s="1" t="s">
        <v>18890</v>
      </c>
      <c r="R1065" s="1" t="s">
        <v>14346</v>
      </c>
      <c r="S1065" s="1" t="s">
        <v>1063</v>
      </c>
      <c r="T1065" s="1"/>
      <c r="U1065" s="1"/>
      <c r="V1065" s="1" t="s">
        <v>14358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15173</v>
      </c>
      <c r="F1066" s="1" t="s">
        <v>16230</v>
      </c>
      <c r="G1066" s="1" t="s">
        <v>17280</v>
      </c>
      <c r="H1066" s="1" t="s">
        <v>18316</v>
      </c>
      <c r="I1066" s="1" t="s">
        <v>10930</v>
      </c>
      <c r="J1066" s="1"/>
      <c r="K1066" s="1" t="s">
        <v>18606</v>
      </c>
      <c r="L1066" s="1" t="s">
        <v>1064</v>
      </c>
      <c r="M1066" s="1" t="s">
        <v>12577</v>
      </c>
      <c r="N1066" s="1" t="s">
        <v>13185</v>
      </c>
      <c r="O1066" s="1" t="s">
        <v>1064</v>
      </c>
      <c r="P1066" s="1" t="s">
        <v>18890</v>
      </c>
      <c r="Q1066" s="1" t="s">
        <v>18890</v>
      </c>
      <c r="R1066" s="1" t="s">
        <v>14346</v>
      </c>
      <c r="S1066" s="1" t="s">
        <v>1064</v>
      </c>
      <c r="T1066" s="1"/>
      <c r="U1066" s="1"/>
      <c r="V1066" s="1" t="s">
        <v>14358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15174</v>
      </c>
      <c r="F1067" s="1" t="s">
        <v>16231</v>
      </c>
      <c r="G1067" s="1" t="s">
        <v>17281</v>
      </c>
      <c r="H1067" s="1" t="s">
        <v>18317</v>
      </c>
      <c r="I1067" s="1" t="s">
        <v>10931</v>
      </c>
      <c r="J1067" s="1"/>
      <c r="K1067" s="1" t="s">
        <v>18606</v>
      </c>
      <c r="L1067" s="1" t="s">
        <v>1065</v>
      </c>
      <c r="M1067" s="1" t="s">
        <v>12578</v>
      </c>
      <c r="N1067" s="1" t="s">
        <v>13185</v>
      </c>
      <c r="O1067" s="1" t="s">
        <v>1065</v>
      </c>
      <c r="P1067" s="1" t="s">
        <v>18891</v>
      </c>
      <c r="Q1067" s="1" t="s">
        <v>19578</v>
      </c>
      <c r="R1067" s="1" t="s">
        <v>14346</v>
      </c>
      <c r="S1067" s="1" t="s">
        <v>1065</v>
      </c>
      <c r="T1067" s="1" t="s">
        <v>20020</v>
      </c>
      <c r="U1067" s="1"/>
      <c r="V1067" s="1" t="s">
        <v>14358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6086</v>
      </c>
      <c r="G1068" s="1" t="s">
        <v>4453</v>
      </c>
      <c r="H1068" s="1" t="s">
        <v>9298</v>
      </c>
      <c r="I1068" s="1" t="s">
        <v>10932</v>
      </c>
      <c r="J1068" s="1"/>
      <c r="K1068" s="1" t="s">
        <v>18606</v>
      </c>
      <c r="L1068" s="1" t="s">
        <v>1066</v>
      </c>
      <c r="M1068" s="1" t="s">
        <v>12579</v>
      </c>
      <c r="N1068" s="1" t="s">
        <v>13185</v>
      </c>
      <c r="O1068" s="1" t="s">
        <v>1066</v>
      </c>
      <c r="P1068" s="1" t="s">
        <v>18891</v>
      </c>
      <c r="Q1068" s="1" t="s">
        <v>19579</v>
      </c>
      <c r="R1068" s="1" t="s">
        <v>14346</v>
      </c>
      <c r="S1068" s="1" t="s">
        <v>1066</v>
      </c>
      <c r="T1068" s="1"/>
      <c r="U1068" s="1"/>
      <c r="V1068" s="1" t="s">
        <v>14358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15175</v>
      </c>
      <c r="F1069" s="1" t="s">
        <v>16232</v>
      </c>
      <c r="G1069" s="1" t="s">
        <v>17282</v>
      </c>
      <c r="H1069" s="1" t="s">
        <v>18318</v>
      </c>
      <c r="I1069" s="1" t="s">
        <v>10933</v>
      </c>
      <c r="J1069" s="1"/>
      <c r="K1069" s="1" t="s">
        <v>18606</v>
      </c>
      <c r="L1069" s="1" t="s">
        <v>1067</v>
      </c>
      <c r="M1069" s="1" t="s">
        <v>12580</v>
      </c>
      <c r="N1069" s="1" t="s">
        <v>13185</v>
      </c>
      <c r="O1069" s="1" t="s">
        <v>1067</v>
      </c>
      <c r="P1069" s="1" t="s">
        <v>18891</v>
      </c>
      <c r="Q1069" s="1" t="s">
        <v>19580</v>
      </c>
      <c r="R1069" s="1" t="s">
        <v>14346</v>
      </c>
      <c r="S1069" s="1" t="s">
        <v>1067</v>
      </c>
      <c r="T1069" s="1"/>
      <c r="U1069" s="1"/>
      <c r="V1069" s="1" t="s">
        <v>14358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6088</v>
      </c>
      <c r="G1070" s="1" t="s">
        <v>7702</v>
      </c>
      <c r="H1070" s="1" t="s">
        <v>9300</v>
      </c>
      <c r="I1070" s="1" t="s">
        <v>10934</v>
      </c>
      <c r="J1070" s="1"/>
      <c r="K1070" s="1" t="s">
        <v>18606</v>
      </c>
      <c r="L1070" s="1" t="s">
        <v>1068</v>
      </c>
      <c r="M1070" s="1" t="s">
        <v>12581</v>
      </c>
      <c r="N1070" s="1" t="s">
        <v>13185</v>
      </c>
      <c r="O1070" s="1" t="s">
        <v>1068</v>
      </c>
      <c r="P1070" s="1" t="s">
        <v>18891</v>
      </c>
      <c r="Q1070" s="1" t="s">
        <v>19581</v>
      </c>
      <c r="R1070" s="1" t="s">
        <v>14346</v>
      </c>
      <c r="S1070" s="1" t="s">
        <v>1068</v>
      </c>
      <c r="T1070" s="1"/>
      <c r="U1070" s="1"/>
      <c r="V1070" s="1" t="s">
        <v>14358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15176</v>
      </c>
      <c r="F1071" s="1" t="s">
        <v>16233</v>
      </c>
      <c r="G1071" s="1" t="s">
        <v>17283</v>
      </c>
      <c r="H1071" s="1" t="s">
        <v>18319</v>
      </c>
      <c r="I1071" s="1" t="s">
        <v>10935</v>
      </c>
      <c r="J1071" s="1"/>
      <c r="K1071" s="1" t="s">
        <v>18606</v>
      </c>
      <c r="L1071" s="1" t="s">
        <v>1069</v>
      </c>
      <c r="M1071" s="1" t="s">
        <v>12582</v>
      </c>
      <c r="N1071" s="1" t="s">
        <v>13185</v>
      </c>
      <c r="O1071" s="1" t="s">
        <v>1069</v>
      </c>
      <c r="P1071" s="1" t="s">
        <v>18891</v>
      </c>
      <c r="Q1071" s="1" t="s">
        <v>19582</v>
      </c>
      <c r="R1071" s="1" t="s">
        <v>14346</v>
      </c>
      <c r="S1071" s="1" t="s">
        <v>1069</v>
      </c>
      <c r="T1071" s="1"/>
      <c r="U1071" s="1"/>
      <c r="V1071" s="1" t="s">
        <v>14358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15177</v>
      </c>
      <c r="F1072" s="1" t="s">
        <v>16234</v>
      </c>
      <c r="G1072" s="1" t="s">
        <v>17284</v>
      </c>
      <c r="H1072" s="1" t="s">
        <v>18320</v>
      </c>
      <c r="I1072" s="1" t="s">
        <v>10936</v>
      </c>
      <c r="J1072" s="1"/>
      <c r="K1072" s="1" t="s">
        <v>18606</v>
      </c>
      <c r="L1072" s="1" t="s">
        <v>1070</v>
      </c>
      <c r="M1072" s="1" t="s">
        <v>12583</v>
      </c>
      <c r="N1072" s="1" t="s">
        <v>13185</v>
      </c>
      <c r="O1072" s="1" t="s">
        <v>1070</v>
      </c>
      <c r="P1072" s="1" t="s">
        <v>18892</v>
      </c>
      <c r="Q1072" s="1" t="s">
        <v>18892</v>
      </c>
      <c r="R1072" s="1" t="s">
        <v>14346</v>
      </c>
      <c r="S1072" s="1" t="s">
        <v>1070</v>
      </c>
      <c r="T1072" s="1"/>
      <c r="U1072" s="1" t="s">
        <v>20247</v>
      </c>
      <c r="V1072" s="1" t="s">
        <v>14358</v>
      </c>
      <c r="W1072" s="1" t="s">
        <v>1070</v>
      </c>
      <c r="X1072" s="1" t="s">
        <v>20399</v>
      </c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15178</v>
      </c>
      <c r="F1073" s="1" t="s">
        <v>16235</v>
      </c>
      <c r="G1073" s="1" t="s">
        <v>17285</v>
      </c>
      <c r="H1073" s="1" t="s">
        <v>18321</v>
      </c>
      <c r="I1073" s="1" t="s">
        <v>10937</v>
      </c>
      <c r="J1073" s="1"/>
      <c r="K1073" s="1" t="s">
        <v>18606</v>
      </c>
      <c r="L1073" s="1" t="s">
        <v>1071</v>
      </c>
      <c r="M1073" s="1" t="s">
        <v>12584</v>
      </c>
      <c r="N1073" s="1" t="s">
        <v>13185</v>
      </c>
      <c r="O1073" s="1" t="s">
        <v>1071</v>
      </c>
      <c r="P1073" s="1" t="s">
        <v>18892</v>
      </c>
      <c r="Q1073" s="1" t="s">
        <v>18892</v>
      </c>
      <c r="R1073" s="1" t="s">
        <v>14346</v>
      </c>
      <c r="S1073" s="1" t="s">
        <v>1071</v>
      </c>
      <c r="T1073" s="1"/>
      <c r="U1073" s="1"/>
      <c r="V1073" s="1" t="s">
        <v>14358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15179</v>
      </c>
      <c r="F1074" s="1" t="s">
        <v>16236</v>
      </c>
      <c r="G1074" s="1" t="s">
        <v>17286</v>
      </c>
      <c r="H1074" s="1" t="s">
        <v>18322</v>
      </c>
      <c r="I1074" s="1" t="s">
        <v>10938</v>
      </c>
      <c r="J1074" s="1"/>
      <c r="K1074" s="1" t="s">
        <v>18606</v>
      </c>
      <c r="L1074" s="1" t="s">
        <v>1072</v>
      </c>
      <c r="M1074" s="1" t="s">
        <v>12585</v>
      </c>
      <c r="N1074" s="1" t="s">
        <v>13185</v>
      </c>
      <c r="O1074" s="1" t="s">
        <v>1072</v>
      </c>
      <c r="P1074" s="1" t="s">
        <v>18892</v>
      </c>
      <c r="Q1074" s="1" t="s">
        <v>18892</v>
      </c>
      <c r="R1074" s="1" t="s">
        <v>14346</v>
      </c>
      <c r="S1074" s="1" t="s">
        <v>1072</v>
      </c>
      <c r="T1074" s="1"/>
      <c r="U1074" s="1"/>
      <c r="V1074" s="1" t="s">
        <v>14358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15180</v>
      </c>
      <c r="F1075" s="1" t="s">
        <v>16237</v>
      </c>
      <c r="G1075" s="1" t="s">
        <v>17287</v>
      </c>
      <c r="H1075" s="1" t="s">
        <v>18323</v>
      </c>
      <c r="I1075" s="1" t="s">
        <v>10939</v>
      </c>
      <c r="J1075" s="1"/>
      <c r="K1075" s="1" t="s">
        <v>18606</v>
      </c>
      <c r="L1075" s="1" t="s">
        <v>1073</v>
      </c>
      <c r="M1075" s="1" t="s">
        <v>12586</v>
      </c>
      <c r="N1075" s="1" t="s">
        <v>13185</v>
      </c>
      <c r="O1075" s="1" t="s">
        <v>1073</v>
      </c>
      <c r="P1075" s="1" t="s">
        <v>18892</v>
      </c>
      <c r="Q1075" s="1" t="s">
        <v>18892</v>
      </c>
      <c r="R1075" s="1" t="s">
        <v>14346</v>
      </c>
      <c r="S1075" s="1" t="s">
        <v>1073</v>
      </c>
      <c r="T1075" s="1"/>
      <c r="U1075" s="1"/>
      <c r="V1075" s="1" t="s">
        <v>14358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6094</v>
      </c>
      <c r="G1076" s="1" t="s">
        <v>7708</v>
      </c>
      <c r="H1076" s="1" t="s">
        <v>9306</v>
      </c>
      <c r="I1076" s="1" t="s">
        <v>10940</v>
      </c>
      <c r="J1076" s="1"/>
      <c r="K1076" s="1" t="s">
        <v>18606</v>
      </c>
      <c r="L1076" s="1" t="s">
        <v>1074</v>
      </c>
      <c r="M1076" s="1" t="s">
        <v>12587</v>
      </c>
      <c r="N1076" s="1" t="s">
        <v>13185</v>
      </c>
      <c r="O1076" s="1" t="s">
        <v>1074</v>
      </c>
      <c r="P1076" s="1" t="s">
        <v>18893</v>
      </c>
      <c r="Q1076" s="1" t="s">
        <v>19583</v>
      </c>
      <c r="R1076" s="1" t="s">
        <v>14346</v>
      </c>
      <c r="S1076" s="1" t="s">
        <v>1074</v>
      </c>
      <c r="T1076" s="1" t="s">
        <v>20021</v>
      </c>
      <c r="U1076" s="1"/>
      <c r="V1076" s="1" t="s">
        <v>14358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15181</v>
      </c>
      <c r="F1077" s="1" t="s">
        <v>16238</v>
      </c>
      <c r="G1077" s="1" t="s">
        <v>17288</v>
      </c>
      <c r="H1077" s="1" t="s">
        <v>18324</v>
      </c>
      <c r="I1077" s="1" t="s">
        <v>10941</v>
      </c>
      <c r="J1077" s="1"/>
      <c r="K1077" s="1" t="s">
        <v>18606</v>
      </c>
      <c r="L1077" s="1" t="s">
        <v>1075</v>
      </c>
      <c r="M1077" s="1" t="s">
        <v>12588</v>
      </c>
      <c r="N1077" s="1" t="s">
        <v>13185</v>
      </c>
      <c r="O1077" s="1" t="s">
        <v>1075</v>
      </c>
      <c r="P1077" s="1" t="s">
        <v>18893</v>
      </c>
      <c r="Q1077" s="1" t="s">
        <v>19584</v>
      </c>
      <c r="R1077" s="1" t="s">
        <v>14346</v>
      </c>
      <c r="S1077" s="1" t="s">
        <v>1075</v>
      </c>
      <c r="T1077" s="1"/>
      <c r="U1077" s="1"/>
      <c r="V1077" s="1" t="s">
        <v>14358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15182</v>
      </c>
      <c r="F1078" s="1" t="s">
        <v>16239</v>
      </c>
      <c r="G1078" s="1" t="s">
        <v>17289</v>
      </c>
      <c r="H1078" s="1" t="s">
        <v>18325</v>
      </c>
      <c r="I1078" s="1" t="s">
        <v>10942</v>
      </c>
      <c r="J1078" s="1"/>
      <c r="K1078" s="1" t="s">
        <v>18606</v>
      </c>
      <c r="L1078" s="1" t="s">
        <v>1076</v>
      </c>
      <c r="M1078" s="1" t="s">
        <v>12589</v>
      </c>
      <c r="N1078" s="1" t="s">
        <v>13185</v>
      </c>
      <c r="O1078" s="1" t="s">
        <v>1076</v>
      </c>
      <c r="P1078" s="1" t="s">
        <v>18894</v>
      </c>
      <c r="Q1078" s="1" t="s">
        <v>18894</v>
      </c>
      <c r="R1078" s="1" t="s">
        <v>14346</v>
      </c>
      <c r="S1078" s="1" t="s">
        <v>1076</v>
      </c>
      <c r="T1078" s="1"/>
      <c r="U1078" s="1" t="s">
        <v>20248</v>
      </c>
      <c r="V1078" s="1" t="s">
        <v>14358</v>
      </c>
      <c r="W1078" s="1" t="s">
        <v>1076</v>
      </c>
      <c r="X1078" s="1" t="s">
        <v>20400</v>
      </c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15183</v>
      </c>
      <c r="F1079" s="1" t="s">
        <v>16240</v>
      </c>
      <c r="G1079" s="1" t="s">
        <v>17290</v>
      </c>
      <c r="H1079" s="1" t="s">
        <v>18326</v>
      </c>
      <c r="I1079" s="1" t="s">
        <v>10943</v>
      </c>
      <c r="J1079" s="1"/>
      <c r="K1079" s="1" t="s">
        <v>18606</v>
      </c>
      <c r="L1079" s="1" t="s">
        <v>1077</v>
      </c>
      <c r="M1079" s="1" t="s">
        <v>12590</v>
      </c>
      <c r="N1079" s="1" t="s">
        <v>13185</v>
      </c>
      <c r="O1079" s="1" t="s">
        <v>1077</v>
      </c>
      <c r="P1079" s="1" t="s">
        <v>18894</v>
      </c>
      <c r="Q1079" s="1" t="s">
        <v>18894</v>
      </c>
      <c r="R1079" s="1" t="s">
        <v>14346</v>
      </c>
      <c r="S1079" s="1" t="s">
        <v>1077</v>
      </c>
      <c r="T1079" s="1"/>
      <c r="U1079" s="1"/>
      <c r="V1079" s="1" t="s">
        <v>14358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15184</v>
      </c>
      <c r="F1080" s="1" t="s">
        <v>16241</v>
      </c>
      <c r="G1080" s="1" t="s">
        <v>17291</v>
      </c>
      <c r="H1080" s="1" t="s">
        <v>18327</v>
      </c>
      <c r="I1080" s="1" t="s">
        <v>10944</v>
      </c>
      <c r="J1080" s="1"/>
      <c r="K1080" s="1" t="s">
        <v>18606</v>
      </c>
      <c r="L1080" s="1" t="s">
        <v>1078</v>
      </c>
      <c r="M1080" s="1" t="s">
        <v>12591</v>
      </c>
      <c r="N1080" s="1" t="s">
        <v>13185</v>
      </c>
      <c r="O1080" s="1" t="s">
        <v>1078</v>
      </c>
      <c r="P1080" s="1" t="s">
        <v>18894</v>
      </c>
      <c r="Q1080" s="1" t="s">
        <v>18894</v>
      </c>
      <c r="R1080" s="1" t="s">
        <v>14346</v>
      </c>
      <c r="S1080" s="1" t="s">
        <v>1078</v>
      </c>
      <c r="T1080" s="1"/>
      <c r="U1080" s="1"/>
      <c r="V1080" s="1" t="s">
        <v>14358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15185</v>
      </c>
      <c r="F1081" s="1" t="s">
        <v>15185</v>
      </c>
      <c r="G1081" s="1" t="s">
        <v>17292</v>
      </c>
      <c r="H1081" s="1" t="s">
        <v>18328</v>
      </c>
      <c r="I1081" s="1" t="s">
        <v>10945</v>
      </c>
      <c r="J1081" s="1"/>
      <c r="K1081" s="1" t="s">
        <v>18606</v>
      </c>
      <c r="L1081" s="1" t="s">
        <v>1079</v>
      </c>
      <c r="M1081" s="1" t="s">
        <v>12592</v>
      </c>
      <c r="N1081" s="1" t="s">
        <v>13185</v>
      </c>
      <c r="O1081" s="1" t="s">
        <v>1079</v>
      </c>
      <c r="P1081" s="1" t="s">
        <v>18894</v>
      </c>
      <c r="Q1081" s="1" t="s">
        <v>18894</v>
      </c>
      <c r="R1081" s="1" t="s">
        <v>14346</v>
      </c>
      <c r="S1081" s="1" t="s">
        <v>1079</v>
      </c>
      <c r="T1081" s="1"/>
      <c r="U1081" s="1"/>
      <c r="V1081" s="1" t="s">
        <v>14358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6099</v>
      </c>
      <c r="G1082" s="1" t="s">
        <v>7714</v>
      </c>
      <c r="H1082" s="1" t="s">
        <v>9312</v>
      </c>
      <c r="I1082" s="1" t="s">
        <v>10946</v>
      </c>
      <c r="J1082" s="1"/>
      <c r="K1082" s="1" t="s">
        <v>18606</v>
      </c>
      <c r="L1082" s="1" t="s">
        <v>1080</v>
      </c>
      <c r="M1082" s="1" t="s">
        <v>12593</v>
      </c>
      <c r="N1082" s="1" t="s">
        <v>13185</v>
      </c>
      <c r="O1082" s="1" t="s">
        <v>1080</v>
      </c>
      <c r="P1082" s="1" t="s">
        <v>18894</v>
      </c>
      <c r="Q1082" s="1" t="s">
        <v>18894</v>
      </c>
      <c r="R1082" s="1" t="s">
        <v>14346</v>
      </c>
      <c r="S1082" s="1" t="s">
        <v>1080</v>
      </c>
      <c r="T1082" s="1"/>
      <c r="U1082" s="1"/>
      <c r="V1082" s="1" t="s">
        <v>14358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15186</v>
      </c>
      <c r="F1083" s="1" t="s">
        <v>16242</v>
      </c>
      <c r="G1083" s="1" t="s">
        <v>17293</v>
      </c>
      <c r="H1083" s="1" t="s">
        <v>18329</v>
      </c>
      <c r="I1083" s="1" t="s">
        <v>10947</v>
      </c>
      <c r="J1083" s="1"/>
      <c r="K1083" s="1" t="s">
        <v>18606</v>
      </c>
      <c r="L1083" s="1" t="s">
        <v>1081</v>
      </c>
      <c r="M1083" s="1" t="s">
        <v>12594</v>
      </c>
      <c r="N1083" s="1" t="s">
        <v>13185</v>
      </c>
      <c r="O1083" s="1" t="s">
        <v>1081</v>
      </c>
      <c r="P1083" s="1" t="s">
        <v>18894</v>
      </c>
      <c r="Q1083" s="1" t="s">
        <v>18894</v>
      </c>
      <c r="R1083" s="1" t="s">
        <v>14346</v>
      </c>
      <c r="S1083" s="1" t="s">
        <v>1081</v>
      </c>
      <c r="T1083" s="1"/>
      <c r="U1083" s="1"/>
      <c r="V1083" s="1" t="s">
        <v>14358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15187</v>
      </c>
      <c r="F1084" s="1" t="s">
        <v>16243</v>
      </c>
      <c r="G1084" s="1" t="s">
        <v>17294</v>
      </c>
      <c r="H1084" s="1" t="s">
        <v>18330</v>
      </c>
      <c r="I1084" s="1" t="s">
        <v>10948</v>
      </c>
      <c r="J1084" s="1"/>
      <c r="K1084" s="1" t="s">
        <v>18606</v>
      </c>
      <c r="L1084" s="1" t="s">
        <v>1082</v>
      </c>
      <c r="M1084" s="1" t="s">
        <v>12595</v>
      </c>
      <c r="N1084" s="1" t="s">
        <v>13185</v>
      </c>
      <c r="O1084" s="1" t="s">
        <v>1082</v>
      </c>
      <c r="P1084" s="1" t="s">
        <v>18895</v>
      </c>
      <c r="Q1084" s="1" t="s">
        <v>19585</v>
      </c>
      <c r="R1084" s="1" t="s">
        <v>14346</v>
      </c>
      <c r="S1084" s="1" t="s">
        <v>1082</v>
      </c>
      <c r="T1084" s="1" t="s">
        <v>20022</v>
      </c>
      <c r="U1084" s="1"/>
      <c r="V1084" s="1" t="s">
        <v>14358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15188</v>
      </c>
      <c r="F1085" s="1" t="s">
        <v>16244</v>
      </c>
      <c r="G1085" s="1" t="s">
        <v>17295</v>
      </c>
      <c r="H1085" s="1" t="s">
        <v>18331</v>
      </c>
      <c r="I1085" s="1" t="s">
        <v>10949</v>
      </c>
      <c r="J1085" s="1"/>
      <c r="K1085" s="1" t="s">
        <v>18606</v>
      </c>
      <c r="L1085" s="1" t="s">
        <v>1083</v>
      </c>
      <c r="M1085" s="1" t="s">
        <v>12596</v>
      </c>
      <c r="N1085" s="1" t="s">
        <v>13185</v>
      </c>
      <c r="O1085" s="1" t="s">
        <v>1083</v>
      </c>
      <c r="P1085" s="1" t="s">
        <v>18895</v>
      </c>
      <c r="Q1085" s="1" t="s">
        <v>19586</v>
      </c>
      <c r="R1085" s="1" t="s">
        <v>14346</v>
      </c>
      <c r="S1085" s="1" t="s">
        <v>1083</v>
      </c>
      <c r="T1085" s="1"/>
      <c r="U1085" s="1"/>
      <c r="V1085" s="1" t="s">
        <v>14358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15189</v>
      </c>
      <c r="F1086" s="1" t="s">
        <v>16245</v>
      </c>
      <c r="G1086" s="1" t="s">
        <v>17296</v>
      </c>
      <c r="H1086" s="1" t="s">
        <v>18332</v>
      </c>
      <c r="I1086" s="1" t="s">
        <v>10950</v>
      </c>
      <c r="J1086" s="1"/>
      <c r="K1086" s="1" t="s">
        <v>18606</v>
      </c>
      <c r="L1086" s="1" t="s">
        <v>1084</v>
      </c>
      <c r="M1086" s="1" t="s">
        <v>12597</v>
      </c>
      <c r="N1086" s="1" t="s">
        <v>13185</v>
      </c>
      <c r="O1086" s="1" t="s">
        <v>1084</v>
      </c>
      <c r="P1086" s="1" t="s">
        <v>18895</v>
      </c>
      <c r="Q1086" s="1" t="s">
        <v>19587</v>
      </c>
      <c r="R1086" s="1" t="s">
        <v>14346</v>
      </c>
      <c r="S1086" s="1" t="s">
        <v>1084</v>
      </c>
      <c r="T1086" s="1"/>
      <c r="U1086" s="1"/>
      <c r="V1086" s="1" t="s">
        <v>14358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15190</v>
      </c>
      <c r="F1087" s="1" t="s">
        <v>15190</v>
      </c>
      <c r="G1087" s="1" t="s">
        <v>17297</v>
      </c>
      <c r="H1087" s="1" t="s">
        <v>18333</v>
      </c>
      <c r="I1087" s="1" t="s">
        <v>10951</v>
      </c>
      <c r="J1087" s="1"/>
      <c r="K1087" s="1" t="s">
        <v>18606</v>
      </c>
      <c r="L1087" s="1" t="s">
        <v>1085</v>
      </c>
      <c r="M1087" s="1" t="s">
        <v>12598</v>
      </c>
      <c r="N1087" s="1" t="s">
        <v>13185</v>
      </c>
      <c r="O1087" s="1" t="s">
        <v>1085</v>
      </c>
      <c r="P1087" s="1" t="s">
        <v>18896</v>
      </c>
      <c r="Q1087" s="1" t="s">
        <v>18896</v>
      </c>
      <c r="R1087" s="1" t="s">
        <v>14346</v>
      </c>
      <c r="S1087" s="1" t="s">
        <v>1085</v>
      </c>
      <c r="T1087" s="1"/>
      <c r="U1087" s="1" t="s">
        <v>20249</v>
      </c>
      <c r="V1087" s="1" t="s">
        <v>14358</v>
      </c>
      <c r="W1087" s="1" t="s">
        <v>1085</v>
      </c>
      <c r="X1087" s="1" t="s">
        <v>20401</v>
      </c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15191</v>
      </c>
      <c r="F1088" s="1" t="s">
        <v>16246</v>
      </c>
      <c r="G1088" s="1" t="s">
        <v>17298</v>
      </c>
      <c r="H1088" s="1" t="s">
        <v>18334</v>
      </c>
      <c r="I1088" s="1" t="s">
        <v>10952</v>
      </c>
      <c r="J1088" s="1"/>
      <c r="K1088" s="1" t="s">
        <v>18606</v>
      </c>
      <c r="L1088" s="1" t="s">
        <v>1086</v>
      </c>
      <c r="M1088" s="1" t="s">
        <v>12599</v>
      </c>
      <c r="N1088" s="1" t="s">
        <v>13185</v>
      </c>
      <c r="O1088" s="1" t="s">
        <v>1086</v>
      </c>
      <c r="P1088" s="1" t="s">
        <v>18896</v>
      </c>
      <c r="Q1088" s="1" t="s">
        <v>18896</v>
      </c>
      <c r="R1088" s="1" t="s">
        <v>14346</v>
      </c>
      <c r="S1088" s="1" t="s">
        <v>1086</v>
      </c>
      <c r="T1088" s="1"/>
      <c r="U1088" s="1"/>
      <c r="V1088" s="1" t="s">
        <v>14358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15192</v>
      </c>
      <c r="F1089" s="1" t="s">
        <v>16247</v>
      </c>
      <c r="G1089" s="1" t="s">
        <v>17299</v>
      </c>
      <c r="H1089" s="1" t="s">
        <v>18335</v>
      </c>
      <c r="I1089" s="1" t="s">
        <v>10953</v>
      </c>
      <c r="J1089" s="1"/>
      <c r="K1089" s="1" t="s">
        <v>18606</v>
      </c>
      <c r="L1089" s="1" t="s">
        <v>1087</v>
      </c>
      <c r="M1089" s="1" t="s">
        <v>12600</v>
      </c>
      <c r="N1089" s="1" t="s">
        <v>13185</v>
      </c>
      <c r="O1089" s="1" t="s">
        <v>1087</v>
      </c>
      <c r="P1089" s="1" t="s">
        <v>18896</v>
      </c>
      <c r="Q1089" s="1" t="s">
        <v>18896</v>
      </c>
      <c r="R1089" s="1" t="s">
        <v>14346</v>
      </c>
      <c r="S1089" s="1" t="s">
        <v>1087</v>
      </c>
      <c r="T1089" s="1"/>
      <c r="U1089" s="1"/>
      <c r="V1089" s="1" t="s">
        <v>14358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15193</v>
      </c>
      <c r="F1090" s="1" t="s">
        <v>16248</v>
      </c>
      <c r="G1090" s="1" t="s">
        <v>17300</v>
      </c>
      <c r="H1090" s="1" t="s">
        <v>18336</v>
      </c>
      <c r="I1090" s="1" t="s">
        <v>10954</v>
      </c>
      <c r="J1090" s="1"/>
      <c r="K1090" s="1" t="s">
        <v>18606</v>
      </c>
      <c r="L1090" s="1" t="s">
        <v>1088</v>
      </c>
      <c r="M1090" s="1" t="s">
        <v>12601</v>
      </c>
      <c r="N1090" s="1" t="s">
        <v>13185</v>
      </c>
      <c r="O1090" s="1" t="s">
        <v>1088</v>
      </c>
      <c r="P1090" s="1" t="s">
        <v>18896</v>
      </c>
      <c r="Q1090" s="1" t="s">
        <v>18896</v>
      </c>
      <c r="R1090" s="1" t="s">
        <v>14346</v>
      </c>
      <c r="S1090" s="1" t="s">
        <v>1088</v>
      </c>
      <c r="T1090" s="1"/>
      <c r="U1090" s="1"/>
      <c r="V1090" s="1" t="s">
        <v>14358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15194</v>
      </c>
      <c r="F1091" s="1" t="s">
        <v>16249</v>
      </c>
      <c r="G1091" s="1" t="s">
        <v>17301</v>
      </c>
      <c r="H1091" s="1" t="s">
        <v>18337</v>
      </c>
      <c r="I1091" s="1" t="s">
        <v>10955</v>
      </c>
      <c r="J1091" s="1"/>
      <c r="K1091" s="1" t="s">
        <v>18606</v>
      </c>
      <c r="L1091" s="1" t="s">
        <v>1089</v>
      </c>
      <c r="M1091" s="1" t="s">
        <v>12602</v>
      </c>
      <c r="N1091" s="1" t="s">
        <v>13185</v>
      </c>
      <c r="O1091" s="1" t="s">
        <v>1089</v>
      </c>
      <c r="P1091" s="1" t="s">
        <v>18896</v>
      </c>
      <c r="Q1091" s="1" t="s">
        <v>18896</v>
      </c>
      <c r="R1091" s="1" t="s">
        <v>14346</v>
      </c>
      <c r="S1091" s="1" t="s">
        <v>1089</v>
      </c>
      <c r="T1091" s="1"/>
      <c r="U1091" s="1"/>
      <c r="V1091" s="1" t="s">
        <v>14358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15195</v>
      </c>
      <c r="F1092" s="1" t="s">
        <v>16250</v>
      </c>
      <c r="G1092" s="1" t="s">
        <v>17302</v>
      </c>
      <c r="H1092" s="1" t="s">
        <v>18338</v>
      </c>
      <c r="I1092" s="1" t="s">
        <v>10956</v>
      </c>
      <c r="J1092" s="1"/>
      <c r="K1092" s="1" t="s">
        <v>18606</v>
      </c>
      <c r="L1092" s="1" t="s">
        <v>1090</v>
      </c>
      <c r="M1092" s="1" t="s">
        <v>12603</v>
      </c>
      <c r="N1092" s="1" t="s">
        <v>13185</v>
      </c>
      <c r="O1092" s="1" t="s">
        <v>1090</v>
      </c>
      <c r="P1092" s="1" t="s">
        <v>18896</v>
      </c>
      <c r="Q1092" s="1" t="s">
        <v>18896</v>
      </c>
      <c r="R1092" s="1" t="s">
        <v>14346</v>
      </c>
      <c r="S1092" s="1" t="s">
        <v>1090</v>
      </c>
      <c r="T1092" s="1"/>
      <c r="U1092" s="1"/>
      <c r="V1092" s="1" t="s">
        <v>14358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15196</v>
      </c>
      <c r="F1093" s="1" t="s">
        <v>16251</v>
      </c>
      <c r="G1093" s="1" t="s">
        <v>15196</v>
      </c>
      <c r="H1093" s="1" t="s">
        <v>18339</v>
      </c>
      <c r="I1093" s="1" t="s">
        <v>10957</v>
      </c>
      <c r="J1093" s="1"/>
      <c r="K1093" s="1" t="s">
        <v>18606</v>
      </c>
      <c r="L1093" s="1" t="s">
        <v>1091</v>
      </c>
      <c r="M1093" s="1" t="s">
        <v>12604</v>
      </c>
      <c r="N1093" s="1" t="s">
        <v>13185</v>
      </c>
      <c r="O1093" s="1" t="s">
        <v>1091</v>
      </c>
      <c r="P1093" s="1" t="s">
        <v>18896</v>
      </c>
      <c r="Q1093" s="1" t="s">
        <v>18896</v>
      </c>
      <c r="R1093" s="1" t="s">
        <v>14346</v>
      </c>
      <c r="S1093" s="1" t="s">
        <v>1091</v>
      </c>
      <c r="T1093" s="1"/>
      <c r="U1093" s="1"/>
      <c r="V1093" s="1" t="s">
        <v>14358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15197</v>
      </c>
      <c r="F1094" s="1" t="s">
        <v>16252</v>
      </c>
      <c r="G1094" s="1" t="s">
        <v>17303</v>
      </c>
      <c r="H1094" s="1" t="s">
        <v>18340</v>
      </c>
      <c r="I1094" s="1" t="s">
        <v>10958</v>
      </c>
      <c r="J1094" s="1"/>
      <c r="K1094" s="1" t="s">
        <v>18606</v>
      </c>
      <c r="L1094" s="1" t="s">
        <v>1092</v>
      </c>
      <c r="M1094" s="1" t="s">
        <v>12605</v>
      </c>
      <c r="N1094" s="1" t="s">
        <v>13185</v>
      </c>
      <c r="O1094" s="1" t="s">
        <v>1092</v>
      </c>
      <c r="P1094" s="1" t="s">
        <v>18896</v>
      </c>
      <c r="Q1094" s="1" t="s">
        <v>18896</v>
      </c>
      <c r="R1094" s="1" t="s">
        <v>14346</v>
      </c>
      <c r="S1094" s="1" t="s">
        <v>1092</v>
      </c>
      <c r="T1094" s="1"/>
      <c r="U1094" s="1"/>
      <c r="V1094" s="1" t="s">
        <v>14358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6111</v>
      </c>
      <c r="G1095" s="1" t="s">
        <v>7726</v>
      </c>
      <c r="H1095" s="1" t="s">
        <v>9325</v>
      </c>
      <c r="I1095" s="1" t="s">
        <v>10959</v>
      </c>
      <c r="J1095" s="1"/>
      <c r="K1095" s="1" t="s">
        <v>18606</v>
      </c>
      <c r="L1095" s="1" t="s">
        <v>1093</v>
      </c>
      <c r="M1095" s="1" t="s">
        <v>12606</v>
      </c>
      <c r="N1095" s="1" t="s">
        <v>13185</v>
      </c>
      <c r="O1095" s="1" t="s">
        <v>1093</v>
      </c>
      <c r="P1095" s="1" t="s">
        <v>18897</v>
      </c>
      <c r="Q1095" s="1" t="s">
        <v>19588</v>
      </c>
      <c r="R1095" s="1" t="s">
        <v>14346</v>
      </c>
      <c r="S1095" s="1" t="s">
        <v>1093</v>
      </c>
      <c r="T1095" s="1" t="s">
        <v>20023</v>
      </c>
      <c r="U1095" s="1"/>
      <c r="V1095" s="1" t="s">
        <v>14358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15198</v>
      </c>
      <c r="F1096" s="1" t="s">
        <v>16253</v>
      </c>
      <c r="G1096" s="1" t="s">
        <v>17304</v>
      </c>
      <c r="H1096" s="1" t="s">
        <v>18341</v>
      </c>
      <c r="I1096" s="1" t="s">
        <v>10960</v>
      </c>
      <c r="J1096" s="1"/>
      <c r="K1096" s="1" t="s">
        <v>18606</v>
      </c>
      <c r="L1096" s="1" t="s">
        <v>1094</v>
      </c>
      <c r="M1096" s="1" t="s">
        <v>12607</v>
      </c>
      <c r="N1096" s="1" t="s">
        <v>13185</v>
      </c>
      <c r="O1096" s="1" t="s">
        <v>1094</v>
      </c>
      <c r="P1096" s="1" t="s">
        <v>18897</v>
      </c>
      <c r="Q1096" s="1" t="s">
        <v>19589</v>
      </c>
      <c r="R1096" s="1" t="s">
        <v>14346</v>
      </c>
      <c r="S1096" s="1" t="s">
        <v>1094</v>
      </c>
      <c r="T1096" s="1"/>
      <c r="U1096" s="1"/>
      <c r="V1096" s="1" t="s">
        <v>14358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15199</v>
      </c>
      <c r="F1097" s="1" t="s">
        <v>16254</v>
      </c>
      <c r="G1097" s="1" t="s">
        <v>17305</v>
      </c>
      <c r="H1097" s="1" t="s">
        <v>18342</v>
      </c>
      <c r="I1097" s="1" t="s">
        <v>10961</v>
      </c>
      <c r="J1097" s="1"/>
      <c r="K1097" s="1" t="s">
        <v>18606</v>
      </c>
      <c r="L1097" s="1" t="s">
        <v>1095</v>
      </c>
      <c r="M1097" s="1" t="s">
        <v>12608</v>
      </c>
      <c r="N1097" s="1" t="s">
        <v>13185</v>
      </c>
      <c r="O1097" s="1" t="s">
        <v>1095</v>
      </c>
      <c r="P1097" s="1" t="s">
        <v>18898</v>
      </c>
      <c r="Q1097" s="1" t="s">
        <v>18898</v>
      </c>
      <c r="R1097" s="1" t="s">
        <v>14346</v>
      </c>
      <c r="S1097" s="1" t="s">
        <v>1095</v>
      </c>
      <c r="T1097" s="1"/>
      <c r="U1097" s="1" t="s">
        <v>20250</v>
      </c>
      <c r="V1097" s="1" t="s">
        <v>14358</v>
      </c>
      <c r="W1097" s="1" t="s">
        <v>1095</v>
      </c>
      <c r="X1097" s="1"/>
      <c r="Y1097" t="s">
        <v>20506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15200</v>
      </c>
      <c r="F1098" s="1" t="s">
        <v>16255</v>
      </c>
      <c r="G1098" s="1" t="s">
        <v>17306</v>
      </c>
      <c r="H1098" s="1" t="s">
        <v>18343</v>
      </c>
      <c r="I1098" s="1" t="s">
        <v>10962</v>
      </c>
      <c r="J1098" s="1"/>
      <c r="K1098" s="1" t="s">
        <v>18606</v>
      </c>
      <c r="L1098" s="1" t="s">
        <v>1096</v>
      </c>
      <c r="M1098" s="1" t="s">
        <v>12609</v>
      </c>
      <c r="N1098" s="1" t="s">
        <v>13185</v>
      </c>
      <c r="O1098" s="1" t="s">
        <v>1096</v>
      </c>
      <c r="P1098" s="1" t="s">
        <v>18899</v>
      </c>
      <c r="Q1098" s="1" t="s">
        <v>19590</v>
      </c>
      <c r="R1098" s="1" t="s">
        <v>14346</v>
      </c>
      <c r="S1098" s="1" t="s">
        <v>1096</v>
      </c>
      <c r="T1098" s="1" t="s">
        <v>20024</v>
      </c>
      <c r="U1098" s="1"/>
      <c r="V1098" s="1" t="s">
        <v>14358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15201</v>
      </c>
      <c r="F1099" s="1" t="s">
        <v>16256</v>
      </c>
      <c r="G1099" s="1" t="s">
        <v>17307</v>
      </c>
      <c r="H1099" s="1" t="s">
        <v>18344</v>
      </c>
      <c r="I1099" s="1" t="s">
        <v>10963</v>
      </c>
      <c r="J1099" s="1"/>
      <c r="K1099" s="1" t="s">
        <v>18606</v>
      </c>
      <c r="L1099" s="1" t="s">
        <v>1097</v>
      </c>
      <c r="M1099" s="1" t="s">
        <v>12610</v>
      </c>
      <c r="N1099" s="1" t="s">
        <v>13185</v>
      </c>
      <c r="O1099" s="1" t="s">
        <v>1097</v>
      </c>
      <c r="P1099" s="1" t="s">
        <v>18899</v>
      </c>
      <c r="Q1099" s="1" t="s">
        <v>19591</v>
      </c>
      <c r="R1099" s="1" t="s">
        <v>14346</v>
      </c>
      <c r="S1099" s="1" t="s">
        <v>1097</v>
      </c>
      <c r="T1099" s="1"/>
      <c r="U1099" s="1"/>
      <c r="V1099" s="1" t="s">
        <v>14358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15202</v>
      </c>
      <c r="F1100" s="1" t="s">
        <v>16257</v>
      </c>
      <c r="G1100" s="1" t="s">
        <v>17308</v>
      </c>
      <c r="H1100" s="1" t="s">
        <v>18345</v>
      </c>
      <c r="I1100" s="1" t="s">
        <v>10964</v>
      </c>
      <c r="J1100" s="1"/>
      <c r="K1100" s="1" t="s">
        <v>18606</v>
      </c>
      <c r="L1100" s="1" t="s">
        <v>1098</v>
      </c>
      <c r="M1100" s="1" t="s">
        <v>12611</v>
      </c>
      <c r="N1100" s="1" t="s">
        <v>13185</v>
      </c>
      <c r="O1100" s="1" t="s">
        <v>1098</v>
      </c>
      <c r="P1100" s="1" t="s">
        <v>18900</v>
      </c>
      <c r="Q1100" s="1" t="s">
        <v>18900</v>
      </c>
      <c r="R1100" s="1" t="s">
        <v>14346</v>
      </c>
      <c r="S1100" s="1" t="s">
        <v>1098</v>
      </c>
      <c r="T1100" s="1"/>
      <c r="U1100" s="1" t="s">
        <v>20251</v>
      </c>
      <c r="V1100" s="1" t="s">
        <v>14358</v>
      </c>
      <c r="W1100" s="1" t="s">
        <v>1098</v>
      </c>
      <c r="X1100" s="1"/>
      <c r="Y1100" t="s">
        <v>20507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15203</v>
      </c>
      <c r="F1101" s="1" t="s">
        <v>16258</v>
      </c>
      <c r="G1101" s="1" t="s">
        <v>17309</v>
      </c>
      <c r="H1101" s="1" t="s">
        <v>18346</v>
      </c>
      <c r="I1101" s="1" t="s">
        <v>10965</v>
      </c>
      <c r="J1101" s="1"/>
      <c r="K1101" s="1" t="s">
        <v>18606</v>
      </c>
      <c r="L1101" s="1" t="s">
        <v>1099</v>
      </c>
      <c r="M1101" s="1" t="s">
        <v>12612</v>
      </c>
      <c r="N1101" s="1" t="s">
        <v>13185</v>
      </c>
      <c r="O1101" s="1" t="s">
        <v>1099</v>
      </c>
      <c r="P1101" s="1" t="s">
        <v>18900</v>
      </c>
      <c r="Q1101" s="1" t="s">
        <v>18900</v>
      </c>
      <c r="R1101" s="1" t="s">
        <v>14346</v>
      </c>
      <c r="S1101" s="1" t="s">
        <v>1099</v>
      </c>
      <c r="T1101" s="1"/>
      <c r="U1101" s="1"/>
      <c r="V1101" s="1" t="s">
        <v>14358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15204</v>
      </c>
      <c r="F1102" s="1" t="s">
        <v>16259</v>
      </c>
      <c r="G1102" s="1" t="s">
        <v>17310</v>
      </c>
      <c r="H1102" s="1" t="s">
        <v>18347</v>
      </c>
      <c r="I1102" s="1" t="s">
        <v>10966</v>
      </c>
      <c r="J1102" s="1"/>
      <c r="K1102" s="1" t="s">
        <v>18606</v>
      </c>
      <c r="L1102" s="1" t="s">
        <v>1100</v>
      </c>
      <c r="M1102" s="1" t="s">
        <v>12613</v>
      </c>
      <c r="N1102" s="1" t="s">
        <v>13185</v>
      </c>
      <c r="O1102" s="1" t="s">
        <v>1100</v>
      </c>
      <c r="P1102" s="1" t="s">
        <v>18900</v>
      </c>
      <c r="Q1102" s="1" t="s">
        <v>18900</v>
      </c>
      <c r="R1102" s="1" t="s">
        <v>14346</v>
      </c>
      <c r="S1102" s="1" t="s">
        <v>1100</v>
      </c>
      <c r="T1102" s="1"/>
      <c r="U1102" s="1"/>
      <c r="V1102" s="1" t="s">
        <v>14358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6119</v>
      </c>
      <c r="G1103" s="1" t="s">
        <v>7734</v>
      </c>
      <c r="H1103" s="1" t="s">
        <v>9333</v>
      </c>
      <c r="I1103" s="1" t="s">
        <v>10967</v>
      </c>
      <c r="J1103" s="1"/>
      <c r="K1103" s="1" t="s">
        <v>18606</v>
      </c>
      <c r="L1103" s="1" t="s">
        <v>1101</v>
      </c>
      <c r="M1103" s="1" t="s">
        <v>12614</v>
      </c>
      <c r="N1103" s="1" t="s">
        <v>13185</v>
      </c>
      <c r="O1103" s="1" t="s">
        <v>1101</v>
      </c>
      <c r="P1103" s="1" t="s">
        <v>18901</v>
      </c>
      <c r="Q1103" s="1" t="s">
        <v>19592</v>
      </c>
      <c r="R1103" s="1" t="s">
        <v>14346</v>
      </c>
      <c r="S1103" s="1" t="s">
        <v>1101</v>
      </c>
      <c r="T1103" s="1" t="s">
        <v>20025</v>
      </c>
      <c r="U1103" s="1"/>
      <c r="V1103" s="1" t="s">
        <v>14358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6120</v>
      </c>
      <c r="G1104" s="1" t="s">
        <v>7735</v>
      </c>
      <c r="H1104" s="1" t="s">
        <v>9334</v>
      </c>
      <c r="I1104" s="1" t="s">
        <v>10968</v>
      </c>
      <c r="J1104" s="1"/>
      <c r="K1104" s="1" t="s">
        <v>18606</v>
      </c>
      <c r="L1104" s="1" t="s">
        <v>1102</v>
      </c>
      <c r="M1104" s="1" t="s">
        <v>12615</v>
      </c>
      <c r="N1104" s="1" t="s">
        <v>13185</v>
      </c>
      <c r="O1104" s="1" t="s">
        <v>1102</v>
      </c>
      <c r="P1104" s="1" t="s">
        <v>18901</v>
      </c>
      <c r="Q1104" s="1" t="s">
        <v>19593</v>
      </c>
      <c r="R1104" s="1" t="s">
        <v>14346</v>
      </c>
      <c r="S1104" s="1" t="s">
        <v>1102</v>
      </c>
      <c r="T1104" s="1"/>
      <c r="U1104" s="1"/>
      <c r="V1104" s="1" t="s">
        <v>14358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15205</v>
      </c>
      <c r="F1105" s="1" t="s">
        <v>16260</v>
      </c>
      <c r="G1105" s="1" t="s">
        <v>17311</v>
      </c>
      <c r="H1105" s="1" t="s">
        <v>18348</v>
      </c>
      <c r="I1105" s="1" t="s">
        <v>10969</v>
      </c>
      <c r="J1105" s="1"/>
      <c r="K1105" s="1" t="s">
        <v>18606</v>
      </c>
      <c r="L1105" s="1" t="s">
        <v>1103</v>
      </c>
      <c r="M1105" s="1" t="s">
        <v>12616</v>
      </c>
      <c r="N1105" s="1" t="s">
        <v>13185</v>
      </c>
      <c r="O1105" s="1" t="s">
        <v>1103</v>
      </c>
      <c r="P1105" s="1" t="s">
        <v>18901</v>
      </c>
      <c r="Q1105" s="1" t="s">
        <v>19594</v>
      </c>
      <c r="R1105" s="1" t="s">
        <v>14346</v>
      </c>
      <c r="S1105" s="1" t="s">
        <v>1103</v>
      </c>
      <c r="T1105" s="1"/>
      <c r="U1105" s="1"/>
      <c r="V1105" s="1" t="s">
        <v>14358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15206</v>
      </c>
      <c r="F1106" s="1" t="s">
        <v>16261</v>
      </c>
      <c r="G1106" s="1" t="s">
        <v>17312</v>
      </c>
      <c r="H1106" s="1" t="s">
        <v>18349</v>
      </c>
      <c r="I1106" s="1" t="s">
        <v>10970</v>
      </c>
      <c r="J1106" s="1"/>
      <c r="K1106" s="1" t="s">
        <v>18606</v>
      </c>
      <c r="L1106" s="1" t="s">
        <v>1104</v>
      </c>
      <c r="M1106" s="1" t="s">
        <v>12617</v>
      </c>
      <c r="N1106" s="1" t="s">
        <v>13185</v>
      </c>
      <c r="O1106" s="1" t="s">
        <v>1104</v>
      </c>
      <c r="P1106" s="1" t="s">
        <v>18901</v>
      </c>
      <c r="Q1106" s="1" t="s">
        <v>19595</v>
      </c>
      <c r="R1106" s="1" t="s">
        <v>14346</v>
      </c>
      <c r="S1106" s="1" t="s">
        <v>1104</v>
      </c>
      <c r="T1106" s="1"/>
      <c r="U1106" s="1"/>
      <c r="V1106" s="1" t="s">
        <v>14358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7738</v>
      </c>
      <c r="H1107" s="1" t="s">
        <v>9337</v>
      </c>
      <c r="I1107" s="1" t="s">
        <v>10971</v>
      </c>
      <c r="J1107" s="1"/>
      <c r="K1107" s="1" t="s">
        <v>18606</v>
      </c>
      <c r="L1107" s="1" t="s">
        <v>1105</v>
      </c>
      <c r="M1107" s="1" t="s">
        <v>12618</v>
      </c>
      <c r="N1107" s="1" t="s">
        <v>13185</v>
      </c>
      <c r="O1107" s="1" t="s">
        <v>1105</v>
      </c>
      <c r="P1107" s="1" t="s">
        <v>18902</v>
      </c>
      <c r="Q1107" s="1" t="s">
        <v>18902</v>
      </c>
      <c r="R1107" s="1" t="s">
        <v>14346</v>
      </c>
      <c r="S1107" s="1" t="s">
        <v>1105</v>
      </c>
      <c r="T1107" s="1"/>
      <c r="U1107" s="1" t="s">
        <v>20252</v>
      </c>
      <c r="V1107" s="1" t="s">
        <v>14358</v>
      </c>
      <c r="W1107" s="1" t="s">
        <v>1105</v>
      </c>
      <c r="X1107" s="1"/>
      <c r="Y1107" t="s">
        <v>20508</v>
      </c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15207</v>
      </c>
      <c r="F1108" s="1" t="s">
        <v>15207</v>
      </c>
      <c r="G1108" s="1" t="s">
        <v>17313</v>
      </c>
      <c r="H1108" s="1" t="s">
        <v>18350</v>
      </c>
      <c r="I1108" s="1" t="s">
        <v>10972</v>
      </c>
      <c r="J1108" s="1"/>
      <c r="K1108" s="1" t="s">
        <v>18606</v>
      </c>
      <c r="L1108" s="1" t="s">
        <v>1106</v>
      </c>
      <c r="M1108" s="1" t="s">
        <v>12619</v>
      </c>
      <c r="N1108" s="1" t="s">
        <v>13185</v>
      </c>
      <c r="O1108" s="1" t="s">
        <v>1106</v>
      </c>
      <c r="P1108" s="1" t="s">
        <v>18902</v>
      </c>
      <c r="Q1108" s="1" t="s">
        <v>18902</v>
      </c>
      <c r="R1108" s="1" t="s">
        <v>14346</v>
      </c>
      <c r="S1108" s="1" t="s">
        <v>1106</v>
      </c>
      <c r="T1108" s="1"/>
      <c r="U1108" s="1"/>
      <c r="V1108" s="1" t="s">
        <v>14358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15208</v>
      </c>
      <c r="F1109" s="1" t="s">
        <v>16262</v>
      </c>
      <c r="G1109" s="1" t="s">
        <v>17314</v>
      </c>
      <c r="H1109" s="1" t="s">
        <v>18351</v>
      </c>
      <c r="I1109" s="1" t="s">
        <v>10973</v>
      </c>
      <c r="J1109" s="1"/>
      <c r="K1109" s="1" t="s">
        <v>18606</v>
      </c>
      <c r="L1109" s="1" t="s">
        <v>1107</v>
      </c>
      <c r="M1109" s="1" t="s">
        <v>12620</v>
      </c>
      <c r="N1109" s="1" t="s">
        <v>13185</v>
      </c>
      <c r="O1109" s="1" t="s">
        <v>1107</v>
      </c>
      <c r="P1109" s="1" t="s">
        <v>18902</v>
      </c>
      <c r="Q1109" s="1" t="s">
        <v>18902</v>
      </c>
      <c r="R1109" s="1" t="s">
        <v>14346</v>
      </c>
      <c r="S1109" s="1" t="s">
        <v>1107</v>
      </c>
      <c r="T1109" s="1"/>
      <c r="U1109" s="1"/>
      <c r="V1109" s="1" t="s">
        <v>14358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6124</v>
      </c>
      <c r="G1110" s="1" t="s">
        <v>7741</v>
      </c>
      <c r="H1110" s="1" t="s">
        <v>9340</v>
      </c>
      <c r="I1110" s="1" t="s">
        <v>10974</v>
      </c>
      <c r="J1110" s="1"/>
      <c r="K1110" s="1" t="s">
        <v>18606</v>
      </c>
      <c r="L1110" s="1" t="s">
        <v>1108</v>
      </c>
      <c r="M1110" s="1" t="s">
        <v>12621</v>
      </c>
      <c r="N1110" s="1" t="s">
        <v>13185</v>
      </c>
      <c r="O1110" s="1" t="s">
        <v>1108</v>
      </c>
      <c r="P1110" s="1" t="s">
        <v>18902</v>
      </c>
      <c r="Q1110" s="1" t="s">
        <v>18902</v>
      </c>
      <c r="R1110" s="1" t="s">
        <v>14346</v>
      </c>
      <c r="S1110" s="1" t="s">
        <v>1108</v>
      </c>
      <c r="T1110" s="1"/>
      <c r="U1110" s="1"/>
      <c r="V1110" s="1" t="s">
        <v>14358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6125</v>
      </c>
      <c r="G1111" s="1" t="s">
        <v>7742</v>
      </c>
      <c r="H1111" s="1" t="s">
        <v>9341</v>
      </c>
      <c r="I1111" s="1" t="s">
        <v>10975</v>
      </c>
      <c r="J1111" s="1"/>
      <c r="K1111" s="1" t="s">
        <v>18606</v>
      </c>
      <c r="L1111" s="1" t="s">
        <v>1109</v>
      </c>
      <c r="M1111" s="1" t="s">
        <v>12622</v>
      </c>
      <c r="N1111" s="1" t="s">
        <v>13185</v>
      </c>
      <c r="O1111" s="1" t="s">
        <v>1109</v>
      </c>
      <c r="P1111" s="1" t="s">
        <v>18902</v>
      </c>
      <c r="Q1111" s="1" t="s">
        <v>18902</v>
      </c>
      <c r="R1111" s="1" t="s">
        <v>14346</v>
      </c>
      <c r="S1111" s="1" t="s">
        <v>1109</v>
      </c>
      <c r="T1111" s="1"/>
      <c r="U1111" s="1"/>
      <c r="V1111" s="1" t="s">
        <v>14358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15209</v>
      </c>
      <c r="F1112" s="1" t="s">
        <v>16263</v>
      </c>
      <c r="G1112" s="1" t="s">
        <v>17315</v>
      </c>
      <c r="H1112" s="1" t="s">
        <v>18352</v>
      </c>
      <c r="I1112" s="1" t="s">
        <v>10524</v>
      </c>
      <c r="J1112" s="1"/>
      <c r="K1112" s="1" t="s">
        <v>18606</v>
      </c>
      <c r="L1112" s="1" t="s">
        <v>1110</v>
      </c>
      <c r="M1112" s="1" t="s">
        <v>12623</v>
      </c>
      <c r="N1112" s="1" t="s">
        <v>13185</v>
      </c>
      <c r="O1112" s="1" t="s">
        <v>1110</v>
      </c>
      <c r="P1112" s="1" t="s">
        <v>18902</v>
      </c>
      <c r="Q1112" s="1" t="s">
        <v>18902</v>
      </c>
      <c r="R1112" s="1" t="s">
        <v>14346</v>
      </c>
      <c r="S1112" s="1" t="s">
        <v>1110</v>
      </c>
      <c r="T1112" s="1"/>
      <c r="U1112" s="1"/>
      <c r="V1112" s="1" t="s">
        <v>14358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15210</v>
      </c>
      <c r="F1113" s="1" t="s">
        <v>16264</v>
      </c>
      <c r="G1113" s="1" t="s">
        <v>17316</v>
      </c>
      <c r="H1113" s="1" t="s">
        <v>18353</v>
      </c>
      <c r="I1113" s="1" t="s">
        <v>10976</v>
      </c>
      <c r="J1113" s="1"/>
      <c r="K1113" s="1" t="s">
        <v>18606</v>
      </c>
      <c r="L1113" s="1" t="s">
        <v>1111</v>
      </c>
      <c r="M1113" s="1" t="s">
        <v>12624</v>
      </c>
      <c r="N1113" s="1" t="s">
        <v>13185</v>
      </c>
      <c r="O1113" s="1" t="s">
        <v>1111</v>
      </c>
      <c r="P1113" s="1" t="s">
        <v>18903</v>
      </c>
      <c r="Q1113" s="1" t="s">
        <v>19596</v>
      </c>
      <c r="R1113" s="1" t="s">
        <v>14346</v>
      </c>
      <c r="S1113" s="1" t="s">
        <v>1111</v>
      </c>
      <c r="T1113" s="1" t="s">
        <v>20026</v>
      </c>
      <c r="U1113" s="1"/>
      <c r="V1113" s="1" t="s">
        <v>14358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15211</v>
      </c>
      <c r="F1114" s="1" t="s">
        <v>16265</v>
      </c>
      <c r="G1114" s="1" t="s">
        <v>17317</v>
      </c>
      <c r="H1114" s="1" t="s">
        <v>18354</v>
      </c>
      <c r="I1114" s="1" t="s">
        <v>10977</v>
      </c>
      <c r="J1114" s="1"/>
      <c r="K1114" s="1" t="s">
        <v>18606</v>
      </c>
      <c r="L1114" s="1" t="s">
        <v>1112</v>
      </c>
      <c r="M1114" s="1" t="s">
        <v>12625</v>
      </c>
      <c r="N1114" s="1" t="s">
        <v>13185</v>
      </c>
      <c r="O1114" s="1" t="s">
        <v>1112</v>
      </c>
      <c r="P1114" s="1" t="s">
        <v>18903</v>
      </c>
      <c r="Q1114" s="1" t="s">
        <v>19597</v>
      </c>
      <c r="R1114" s="1" t="s">
        <v>14346</v>
      </c>
      <c r="S1114" s="1" t="s">
        <v>1112</v>
      </c>
      <c r="T1114" s="1"/>
      <c r="U1114" s="1"/>
      <c r="V1114" s="1" t="s">
        <v>14358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15212</v>
      </c>
      <c r="F1115" s="1" t="s">
        <v>16266</v>
      </c>
      <c r="G1115" s="1" t="s">
        <v>17318</v>
      </c>
      <c r="H1115" s="1" t="s">
        <v>18355</v>
      </c>
      <c r="I1115" s="1" t="s">
        <v>10978</v>
      </c>
      <c r="J1115" s="1"/>
      <c r="K1115" s="1" t="s">
        <v>18606</v>
      </c>
      <c r="L1115" s="1" t="s">
        <v>1113</v>
      </c>
      <c r="M1115" s="1" t="s">
        <v>12626</v>
      </c>
      <c r="N1115" s="1" t="s">
        <v>13185</v>
      </c>
      <c r="O1115" s="1" t="s">
        <v>1113</v>
      </c>
      <c r="P1115" s="1" t="s">
        <v>18903</v>
      </c>
      <c r="Q1115" s="1" t="s">
        <v>19598</v>
      </c>
      <c r="R1115" s="1" t="s">
        <v>14346</v>
      </c>
      <c r="S1115" s="1" t="s">
        <v>1113</v>
      </c>
      <c r="T1115" s="1"/>
      <c r="U1115" s="1"/>
      <c r="V1115" s="1" t="s">
        <v>14358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6130</v>
      </c>
      <c r="G1116" s="1" t="s">
        <v>7747</v>
      </c>
      <c r="H1116" s="1" t="s">
        <v>9346</v>
      </c>
      <c r="I1116" s="1" t="s">
        <v>10979</v>
      </c>
      <c r="J1116" s="1"/>
      <c r="K1116" s="1" t="s">
        <v>18606</v>
      </c>
      <c r="L1116" s="1" t="s">
        <v>1114</v>
      </c>
      <c r="M1116" s="1" t="s">
        <v>12627</v>
      </c>
      <c r="N1116" s="1" t="s">
        <v>13185</v>
      </c>
      <c r="O1116" s="1" t="s">
        <v>1114</v>
      </c>
      <c r="P1116" s="1" t="s">
        <v>18903</v>
      </c>
      <c r="Q1116" s="1" t="s">
        <v>19599</v>
      </c>
      <c r="R1116" s="1" t="s">
        <v>14346</v>
      </c>
      <c r="S1116" s="1" t="s">
        <v>1114</v>
      </c>
      <c r="T1116" s="1"/>
      <c r="U1116" s="1"/>
      <c r="V1116" s="1" t="s">
        <v>14358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15213</v>
      </c>
      <c r="F1117" s="1" t="s">
        <v>16267</v>
      </c>
      <c r="G1117" s="1" t="s">
        <v>17319</v>
      </c>
      <c r="H1117" s="1" t="s">
        <v>18356</v>
      </c>
      <c r="I1117" s="1" t="s">
        <v>10980</v>
      </c>
      <c r="J1117" s="1"/>
      <c r="K1117" s="1" t="s">
        <v>18606</v>
      </c>
      <c r="L1117" s="1" t="s">
        <v>1115</v>
      </c>
      <c r="M1117" s="1" t="s">
        <v>12628</v>
      </c>
      <c r="N1117" s="1" t="s">
        <v>13185</v>
      </c>
      <c r="O1117" s="1" t="s">
        <v>1115</v>
      </c>
      <c r="P1117" s="1" t="s">
        <v>18903</v>
      </c>
      <c r="Q1117" s="1" t="s">
        <v>19600</v>
      </c>
      <c r="R1117" s="1" t="s">
        <v>14346</v>
      </c>
      <c r="S1117" s="1" t="s">
        <v>1115</v>
      </c>
      <c r="T1117" s="1"/>
      <c r="U1117" s="1"/>
      <c r="V1117" s="1" t="s">
        <v>14358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6132</v>
      </c>
      <c r="G1118" s="1" t="s">
        <v>7749</v>
      </c>
      <c r="H1118" s="1" t="s">
        <v>9348</v>
      </c>
      <c r="I1118" s="1" t="s">
        <v>10981</v>
      </c>
      <c r="J1118" s="1"/>
      <c r="K1118" s="1" t="s">
        <v>18606</v>
      </c>
      <c r="L1118" s="1" t="s">
        <v>1116</v>
      </c>
      <c r="M1118" s="1" t="s">
        <v>12629</v>
      </c>
      <c r="N1118" s="1" t="s">
        <v>13185</v>
      </c>
      <c r="O1118" s="1" t="s">
        <v>1116</v>
      </c>
      <c r="P1118" s="1" t="s">
        <v>18903</v>
      </c>
      <c r="Q1118" s="1" t="s">
        <v>19601</v>
      </c>
      <c r="R1118" s="1" t="s">
        <v>14346</v>
      </c>
      <c r="S1118" s="1" t="s">
        <v>1116</v>
      </c>
      <c r="T1118" s="1"/>
      <c r="U1118" s="1"/>
      <c r="V1118" s="1" t="s">
        <v>14358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15214</v>
      </c>
      <c r="F1119" s="1" t="s">
        <v>16268</v>
      </c>
      <c r="G1119" s="1" t="s">
        <v>17320</v>
      </c>
      <c r="H1119" s="1" t="s">
        <v>18357</v>
      </c>
      <c r="I1119" s="1" t="s">
        <v>10982</v>
      </c>
      <c r="J1119" s="1"/>
      <c r="K1119" s="1" t="s">
        <v>18606</v>
      </c>
      <c r="L1119" s="1" t="s">
        <v>1117</v>
      </c>
      <c r="M1119" s="1" t="s">
        <v>12630</v>
      </c>
      <c r="N1119" s="1" t="s">
        <v>13185</v>
      </c>
      <c r="O1119" s="1" t="s">
        <v>1117</v>
      </c>
      <c r="P1119" s="1" t="s">
        <v>18904</v>
      </c>
      <c r="Q1119" s="1" t="s">
        <v>18904</v>
      </c>
      <c r="R1119" s="1" t="s">
        <v>14346</v>
      </c>
      <c r="S1119" s="1" t="s">
        <v>1117</v>
      </c>
      <c r="T1119" s="1"/>
      <c r="U1119" s="1" t="s">
        <v>20253</v>
      </c>
      <c r="V1119" s="1" t="s">
        <v>14358</v>
      </c>
      <c r="W1119" s="1" t="s">
        <v>1117</v>
      </c>
      <c r="X1119" s="1" t="s">
        <v>20402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15215</v>
      </c>
      <c r="F1120" s="1" t="s">
        <v>16269</v>
      </c>
      <c r="G1120" s="1" t="s">
        <v>17321</v>
      </c>
      <c r="H1120" s="1" t="s">
        <v>18358</v>
      </c>
      <c r="I1120" s="1" t="s">
        <v>10983</v>
      </c>
      <c r="J1120" s="1"/>
      <c r="K1120" s="1" t="s">
        <v>18606</v>
      </c>
      <c r="L1120" s="1" t="s">
        <v>1118</v>
      </c>
      <c r="M1120" s="1" t="s">
        <v>12631</v>
      </c>
      <c r="N1120" s="1" t="s">
        <v>13185</v>
      </c>
      <c r="O1120" s="1" t="s">
        <v>1118</v>
      </c>
      <c r="P1120" s="1" t="s">
        <v>18904</v>
      </c>
      <c r="Q1120" s="1" t="s">
        <v>18904</v>
      </c>
      <c r="R1120" s="1" t="s">
        <v>14346</v>
      </c>
      <c r="S1120" s="1" t="s">
        <v>1118</v>
      </c>
      <c r="T1120" s="1"/>
      <c r="U1120" s="1"/>
      <c r="V1120" s="1" t="s">
        <v>14358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15216</v>
      </c>
      <c r="F1121" s="1" t="s">
        <v>16270</v>
      </c>
      <c r="G1121" s="1" t="s">
        <v>17322</v>
      </c>
      <c r="H1121" s="1" t="s">
        <v>18359</v>
      </c>
      <c r="I1121" s="1" t="s">
        <v>10984</v>
      </c>
      <c r="J1121" s="1"/>
      <c r="K1121" s="1" t="s">
        <v>18606</v>
      </c>
      <c r="L1121" s="1" t="s">
        <v>1119</v>
      </c>
      <c r="M1121" s="1" t="s">
        <v>12632</v>
      </c>
      <c r="N1121" s="1" t="s">
        <v>13185</v>
      </c>
      <c r="O1121" s="1" t="s">
        <v>1119</v>
      </c>
      <c r="P1121" s="1" t="s">
        <v>18904</v>
      </c>
      <c r="Q1121" s="1" t="s">
        <v>18904</v>
      </c>
      <c r="R1121" s="1" t="s">
        <v>14346</v>
      </c>
      <c r="S1121" s="1" t="s">
        <v>1119</v>
      </c>
      <c r="T1121" s="1"/>
      <c r="U1121" s="1"/>
      <c r="V1121" s="1" t="s">
        <v>14358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6136</v>
      </c>
      <c r="G1122" s="1" t="s">
        <v>7753</v>
      </c>
      <c r="H1122" s="1" t="s">
        <v>9352</v>
      </c>
      <c r="I1122" s="1" t="s">
        <v>10985</v>
      </c>
      <c r="J1122" s="1"/>
      <c r="K1122" s="1" t="s">
        <v>18606</v>
      </c>
      <c r="L1122" s="1" t="s">
        <v>1120</v>
      </c>
      <c r="M1122" s="1" t="s">
        <v>12633</v>
      </c>
      <c r="N1122" s="1" t="s">
        <v>13185</v>
      </c>
      <c r="O1122" s="1" t="s">
        <v>1120</v>
      </c>
      <c r="P1122" s="1" t="s">
        <v>18904</v>
      </c>
      <c r="Q1122" s="1" t="s">
        <v>18904</v>
      </c>
      <c r="R1122" s="1" t="s">
        <v>14346</v>
      </c>
      <c r="S1122" s="1" t="s">
        <v>1120</v>
      </c>
      <c r="T1122" s="1"/>
      <c r="U1122" s="1"/>
      <c r="V1122" s="1" t="s">
        <v>14358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6137</v>
      </c>
      <c r="G1123" s="1" t="s">
        <v>7754</v>
      </c>
      <c r="H1123" s="1" t="s">
        <v>9353</v>
      </c>
      <c r="I1123" s="1" t="s">
        <v>10986</v>
      </c>
      <c r="J1123" s="1"/>
      <c r="K1123" s="1" t="s">
        <v>18606</v>
      </c>
      <c r="L1123" s="1" t="s">
        <v>1121</v>
      </c>
      <c r="M1123" s="1" t="s">
        <v>12634</v>
      </c>
      <c r="N1123" s="1" t="s">
        <v>13185</v>
      </c>
      <c r="O1123" s="1" t="s">
        <v>1121</v>
      </c>
      <c r="P1123" s="1" t="s">
        <v>18904</v>
      </c>
      <c r="Q1123" s="1" t="s">
        <v>18904</v>
      </c>
      <c r="R1123" s="1" t="s">
        <v>14346</v>
      </c>
      <c r="S1123" s="1" t="s">
        <v>1121</v>
      </c>
      <c r="T1123" s="1"/>
      <c r="U1123" s="1"/>
      <c r="V1123" s="1" t="s">
        <v>14358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15217</v>
      </c>
      <c r="F1124" s="1" t="s">
        <v>16271</v>
      </c>
      <c r="G1124" s="1" t="s">
        <v>17323</v>
      </c>
      <c r="H1124" s="1" t="s">
        <v>18360</v>
      </c>
      <c r="I1124" s="1" t="s">
        <v>10987</v>
      </c>
      <c r="J1124" s="1"/>
      <c r="K1124" s="1" t="s">
        <v>18606</v>
      </c>
      <c r="L1124" s="1" t="s">
        <v>1122</v>
      </c>
      <c r="M1124" s="1" t="s">
        <v>12635</v>
      </c>
      <c r="N1124" s="1" t="s">
        <v>13185</v>
      </c>
      <c r="O1124" s="1" t="s">
        <v>1122</v>
      </c>
      <c r="P1124" s="1" t="s">
        <v>18904</v>
      </c>
      <c r="Q1124" s="1" t="s">
        <v>18904</v>
      </c>
      <c r="R1124" s="1" t="s">
        <v>14346</v>
      </c>
      <c r="S1124" s="1" t="s">
        <v>1122</v>
      </c>
      <c r="T1124" s="1"/>
      <c r="U1124" s="1"/>
      <c r="V1124" s="1" t="s">
        <v>14358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15218</v>
      </c>
      <c r="F1125" s="1" t="s">
        <v>16272</v>
      </c>
      <c r="G1125" s="1" t="s">
        <v>17324</v>
      </c>
      <c r="H1125" s="1" t="s">
        <v>18361</v>
      </c>
      <c r="I1125" s="1" t="s">
        <v>10988</v>
      </c>
      <c r="J1125" s="1"/>
      <c r="K1125" s="1" t="s">
        <v>18606</v>
      </c>
      <c r="L1125" s="1" t="s">
        <v>1123</v>
      </c>
      <c r="M1125" s="1" t="s">
        <v>12636</v>
      </c>
      <c r="N1125" s="1" t="s">
        <v>13185</v>
      </c>
      <c r="O1125" s="1" t="s">
        <v>1123</v>
      </c>
      <c r="P1125" s="1" t="s">
        <v>18904</v>
      </c>
      <c r="Q1125" s="1" t="s">
        <v>18904</v>
      </c>
      <c r="R1125" s="1" t="s">
        <v>14346</v>
      </c>
      <c r="S1125" s="1" t="s">
        <v>1123</v>
      </c>
      <c r="T1125" s="1"/>
      <c r="U1125" s="1"/>
      <c r="V1125" s="1" t="s">
        <v>14358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15219</v>
      </c>
      <c r="F1126" s="1" t="s">
        <v>16273</v>
      </c>
      <c r="G1126" s="1" t="s">
        <v>17325</v>
      </c>
      <c r="H1126" s="1" t="s">
        <v>18362</v>
      </c>
      <c r="I1126" s="1" t="s">
        <v>10989</v>
      </c>
      <c r="J1126" s="1"/>
      <c r="K1126" s="1" t="s">
        <v>18606</v>
      </c>
      <c r="L1126" s="1" t="s">
        <v>1124</v>
      </c>
      <c r="M1126" s="1" t="s">
        <v>12637</v>
      </c>
      <c r="N1126" s="1" t="s">
        <v>13185</v>
      </c>
      <c r="O1126" s="1" t="s">
        <v>1124</v>
      </c>
      <c r="P1126" s="1" t="s">
        <v>18905</v>
      </c>
      <c r="Q1126" s="1" t="s">
        <v>19602</v>
      </c>
      <c r="R1126" s="1" t="s">
        <v>14346</v>
      </c>
      <c r="S1126" s="1" t="s">
        <v>1124</v>
      </c>
      <c r="T1126" s="1" t="s">
        <v>20027</v>
      </c>
      <c r="U1126" s="1"/>
      <c r="V1126" s="1" t="s">
        <v>14358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15220</v>
      </c>
      <c r="F1127" s="1" t="s">
        <v>16274</v>
      </c>
      <c r="G1127" s="1" t="s">
        <v>17326</v>
      </c>
      <c r="H1127" s="1" t="s">
        <v>18363</v>
      </c>
      <c r="I1127" s="1" t="s">
        <v>10990</v>
      </c>
      <c r="J1127" s="1"/>
      <c r="K1127" s="1" t="s">
        <v>18606</v>
      </c>
      <c r="L1127" s="1" t="s">
        <v>1125</v>
      </c>
      <c r="M1127" s="1" t="s">
        <v>12638</v>
      </c>
      <c r="N1127" s="1" t="s">
        <v>13185</v>
      </c>
      <c r="O1127" s="1" t="s">
        <v>1125</v>
      </c>
      <c r="P1127" s="1" t="s">
        <v>18905</v>
      </c>
      <c r="Q1127" s="1" t="s">
        <v>19603</v>
      </c>
      <c r="R1127" s="1" t="s">
        <v>14346</v>
      </c>
      <c r="S1127" s="1" t="s">
        <v>1125</v>
      </c>
      <c r="T1127" s="1"/>
      <c r="U1127" s="1"/>
      <c r="V1127" s="1" t="s">
        <v>14358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15221</v>
      </c>
      <c r="F1128" s="1" t="s">
        <v>16275</v>
      </c>
      <c r="G1128" s="1" t="s">
        <v>17327</v>
      </c>
      <c r="H1128" s="1" t="s">
        <v>18364</v>
      </c>
      <c r="I1128" s="1" t="s">
        <v>10991</v>
      </c>
      <c r="J1128" s="1"/>
      <c r="K1128" s="1" t="s">
        <v>18606</v>
      </c>
      <c r="L1128" s="1" t="s">
        <v>1126</v>
      </c>
      <c r="M1128" s="1" t="s">
        <v>12639</v>
      </c>
      <c r="N1128" s="1" t="s">
        <v>13185</v>
      </c>
      <c r="O1128" s="1" t="s">
        <v>1126</v>
      </c>
      <c r="P1128" s="1" t="s">
        <v>18905</v>
      </c>
      <c r="Q1128" s="1" t="s">
        <v>19604</v>
      </c>
      <c r="R1128" s="1" t="s">
        <v>14346</v>
      </c>
      <c r="S1128" s="1" t="s">
        <v>1126</v>
      </c>
      <c r="T1128" s="1"/>
      <c r="U1128" s="1"/>
      <c r="V1128" s="1" t="s">
        <v>14358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6143</v>
      </c>
      <c r="G1129" s="1" t="s">
        <v>7760</v>
      </c>
      <c r="H1129" s="1" t="s">
        <v>9359</v>
      </c>
      <c r="I1129" s="1" t="s">
        <v>10992</v>
      </c>
      <c r="J1129" s="1"/>
      <c r="K1129" s="1" t="s">
        <v>18606</v>
      </c>
      <c r="L1129" s="1" t="s">
        <v>1127</v>
      </c>
      <c r="M1129" s="1" t="s">
        <v>12640</v>
      </c>
      <c r="N1129" s="1" t="s">
        <v>13185</v>
      </c>
      <c r="O1129" s="1" t="s">
        <v>1127</v>
      </c>
      <c r="P1129" s="1" t="s">
        <v>18905</v>
      </c>
      <c r="Q1129" s="1" t="s">
        <v>19605</v>
      </c>
      <c r="R1129" s="1" t="s">
        <v>14346</v>
      </c>
      <c r="S1129" s="1" t="s">
        <v>1127</v>
      </c>
      <c r="T1129" s="1"/>
      <c r="U1129" s="1"/>
      <c r="V1129" s="1" t="s">
        <v>14358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6144</v>
      </c>
      <c r="G1130" s="1" t="s">
        <v>7761</v>
      </c>
      <c r="H1130" s="1" t="s">
        <v>9360</v>
      </c>
      <c r="I1130" s="1" t="s">
        <v>10993</v>
      </c>
      <c r="J1130" s="1"/>
      <c r="K1130" s="1" t="s">
        <v>18606</v>
      </c>
      <c r="L1130" s="1" t="s">
        <v>1128</v>
      </c>
      <c r="M1130" s="1" t="s">
        <v>12641</v>
      </c>
      <c r="N1130" s="1" t="s">
        <v>13185</v>
      </c>
      <c r="O1130" s="1" t="s">
        <v>1128</v>
      </c>
      <c r="P1130" s="1" t="s">
        <v>18905</v>
      </c>
      <c r="Q1130" s="1" t="s">
        <v>19606</v>
      </c>
      <c r="R1130" s="1" t="s">
        <v>14346</v>
      </c>
      <c r="S1130" s="1" t="s">
        <v>1128</v>
      </c>
      <c r="T1130" s="1"/>
      <c r="U1130" s="1"/>
      <c r="V1130" s="1" t="s">
        <v>14358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15222</v>
      </c>
      <c r="F1131" s="1" t="s">
        <v>16276</v>
      </c>
      <c r="G1131" s="1" t="s">
        <v>17328</v>
      </c>
      <c r="H1131" s="1" t="s">
        <v>18365</v>
      </c>
      <c r="I1131" s="1" t="s">
        <v>10994</v>
      </c>
      <c r="J1131" s="1"/>
      <c r="K1131" s="1" t="s">
        <v>18606</v>
      </c>
      <c r="L1131" s="1" t="s">
        <v>1129</v>
      </c>
      <c r="M1131" s="1" t="s">
        <v>12642</v>
      </c>
      <c r="N1131" s="1" t="s">
        <v>13185</v>
      </c>
      <c r="O1131" s="1" t="s">
        <v>1129</v>
      </c>
      <c r="P1131" s="1" t="s">
        <v>18906</v>
      </c>
      <c r="Q1131" s="1" t="s">
        <v>18906</v>
      </c>
      <c r="R1131" s="1" t="s">
        <v>14346</v>
      </c>
      <c r="S1131" s="1" t="s">
        <v>1129</v>
      </c>
      <c r="T1131" s="1"/>
      <c r="U1131" s="1" t="s">
        <v>20254</v>
      </c>
      <c r="V1131" s="1" t="s">
        <v>14358</v>
      </c>
      <c r="W1131" s="1" t="s">
        <v>1129</v>
      </c>
      <c r="X1131" s="1"/>
      <c r="Y1131" t="s">
        <v>20509</v>
      </c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15223</v>
      </c>
      <c r="F1132" s="1" t="s">
        <v>16277</v>
      </c>
      <c r="G1132" s="1" t="s">
        <v>17329</v>
      </c>
      <c r="H1132" s="1" t="s">
        <v>18366</v>
      </c>
      <c r="I1132" s="1" t="s">
        <v>10995</v>
      </c>
      <c r="J1132" s="1"/>
      <c r="K1132" s="1" t="s">
        <v>18606</v>
      </c>
      <c r="L1132" s="1" t="s">
        <v>1130</v>
      </c>
      <c r="M1132" s="1" t="s">
        <v>12643</v>
      </c>
      <c r="N1132" s="1" t="s">
        <v>13185</v>
      </c>
      <c r="O1132" s="1" t="s">
        <v>1130</v>
      </c>
      <c r="P1132" s="1" t="s">
        <v>18907</v>
      </c>
      <c r="Q1132" s="1" t="s">
        <v>19607</v>
      </c>
      <c r="R1132" s="1" t="s">
        <v>14346</v>
      </c>
      <c r="S1132" s="1" t="s">
        <v>1130</v>
      </c>
      <c r="T1132" s="1" t="s">
        <v>20028</v>
      </c>
      <c r="U1132" s="1"/>
      <c r="V1132" s="1" t="s">
        <v>14358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6147</v>
      </c>
      <c r="G1133" s="1" t="s">
        <v>7764</v>
      </c>
      <c r="H1133" s="1" t="s">
        <v>9363</v>
      </c>
      <c r="I1133" s="1" t="s">
        <v>10996</v>
      </c>
      <c r="J1133" s="1"/>
      <c r="K1133" s="1" t="s">
        <v>18606</v>
      </c>
      <c r="L1133" s="1" t="s">
        <v>1131</v>
      </c>
      <c r="M1133" s="1" t="s">
        <v>12644</v>
      </c>
      <c r="N1133" s="1" t="s">
        <v>13185</v>
      </c>
      <c r="O1133" s="1" t="s">
        <v>1131</v>
      </c>
      <c r="P1133" s="1" t="s">
        <v>18907</v>
      </c>
      <c r="Q1133" s="1" t="s">
        <v>19608</v>
      </c>
      <c r="R1133" s="1" t="s">
        <v>14346</v>
      </c>
      <c r="S1133" s="1" t="s">
        <v>1131</v>
      </c>
      <c r="T1133" s="1"/>
      <c r="U1133" s="1"/>
      <c r="V1133" s="1" t="s">
        <v>14358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6148</v>
      </c>
      <c r="G1134" s="1" t="s">
        <v>7765</v>
      </c>
      <c r="H1134" s="1" t="s">
        <v>9364</v>
      </c>
      <c r="I1134" s="1" t="s">
        <v>10997</v>
      </c>
      <c r="J1134" s="1"/>
      <c r="K1134" s="1" t="s">
        <v>18606</v>
      </c>
      <c r="L1134" s="1" t="s">
        <v>1132</v>
      </c>
      <c r="M1134" s="1" t="s">
        <v>12645</v>
      </c>
      <c r="N1134" s="1" t="s">
        <v>13185</v>
      </c>
      <c r="O1134" s="1" t="s">
        <v>1132</v>
      </c>
      <c r="P1134" s="1" t="s">
        <v>18907</v>
      </c>
      <c r="Q1134" s="1" t="s">
        <v>19609</v>
      </c>
      <c r="R1134" s="1" t="s">
        <v>14346</v>
      </c>
      <c r="S1134" s="1" t="s">
        <v>1132</v>
      </c>
      <c r="T1134" s="1"/>
      <c r="U1134" s="1"/>
      <c r="V1134" s="1" t="s">
        <v>14358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15224</v>
      </c>
      <c r="F1135" s="1" t="s">
        <v>16278</v>
      </c>
      <c r="G1135" s="1" t="s">
        <v>17330</v>
      </c>
      <c r="H1135" s="1" t="s">
        <v>18367</v>
      </c>
      <c r="I1135" s="1" t="s">
        <v>10998</v>
      </c>
      <c r="J1135" s="1"/>
      <c r="K1135" s="1" t="s">
        <v>18606</v>
      </c>
      <c r="L1135" s="1" t="s">
        <v>1133</v>
      </c>
      <c r="M1135" s="1" t="s">
        <v>12646</v>
      </c>
      <c r="N1135" s="1" t="s">
        <v>13185</v>
      </c>
      <c r="O1135" s="1" t="s">
        <v>1133</v>
      </c>
      <c r="P1135" s="1" t="s">
        <v>18907</v>
      </c>
      <c r="Q1135" s="1" t="s">
        <v>19610</v>
      </c>
      <c r="R1135" s="1" t="s">
        <v>14346</v>
      </c>
      <c r="S1135" s="1" t="s">
        <v>1133</v>
      </c>
      <c r="T1135" s="1"/>
      <c r="U1135" s="1"/>
      <c r="V1135" s="1" t="s">
        <v>14358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6150</v>
      </c>
      <c r="G1136" s="1" t="s">
        <v>7767</v>
      </c>
      <c r="H1136" s="1" t="s">
        <v>9366</v>
      </c>
      <c r="I1136" s="1" t="s">
        <v>10999</v>
      </c>
      <c r="J1136" s="1"/>
      <c r="K1136" s="1" t="s">
        <v>18606</v>
      </c>
      <c r="L1136" s="1" t="s">
        <v>1134</v>
      </c>
      <c r="M1136" s="1" t="s">
        <v>12647</v>
      </c>
      <c r="N1136" s="1" t="s">
        <v>13185</v>
      </c>
      <c r="O1136" s="1" t="s">
        <v>1134</v>
      </c>
      <c r="P1136" s="1" t="s">
        <v>18907</v>
      </c>
      <c r="Q1136" s="1" t="s">
        <v>19611</v>
      </c>
      <c r="R1136" s="1" t="s">
        <v>14346</v>
      </c>
      <c r="S1136" s="1" t="s">
        <v>1134</v>
      </c>
      <c r="T1136" s="1"/>
      <c r="U1136" s="1"/>
      <c r="V1136" s="1" t="s">
        <v>14358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6151</v>
      </c>
      <c r="G1137" s="1" t="s">
        <v>7768</v>
      </c>
      <c r="H1137" s="1" t="s">
        <v>9367</v>
      </c>
      <c r="I1137" s="1" t="s">
        <v>11000</v>
      </c>
      <c r="J1137" s="1"/>
      <c r="K1137" s="1" t="s">
        <v>18606</v>
      </c>
      <c r="L1137" s="1" t="s">
        <v>1135</v>
      </c>
      <c r="M1137" s="1" t="s">
        <v>12648</v>
      </c>
      <c r="N1137" s="1" t="s">
        <v>13185</v>
      </c>
      <c r="O1137" s="1" t="s">
        <v>1135</v>
      </c>
      <c r="P1137" s="1" t="s">
        <v>18908</v>
      </c>
      <c r="Q1137" s="1" t="s">
        <v>18908</v>
      </c>
      <c r="R1137" s="1" t="s">
        <v>14346</v>
      </c>
      <c r="S1137" s="1" t="s">
        <v>1135</v>
      </c>
      <c r="T1137" s="1"/>
      <c r="U1137" s="1" t="s">
        <v>20255</v>
      </c>
      <c r="V1137" s="1" t="s">
        <v>14358</v>
      </c>
      <c r="W1137" s="1" t="s">
        <v>1135</v>
      </c>
      <c r="X1137" s="1" t="s">
        <v>20403</v>
      </c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15225</v>
      </c>
      <c r="F1138" s="1" t="s">
        <v>16279</v>
      </c>
      <c r="G1138" s="1" t="s">
        <v>17331</v>
      </c>
      <c r="H1138" s="1" t="s">
        <v>18368</v>
      </c>
      <c r="I1138" s="1" t="s">
        <v>11001</v>
      </c>
      <c r="J1138" s="1"/>
      <c r="K1138" s="1" t="s">
        <v>18606</v>
      </c>
      <c r="L1138" s="1" t="s">
        <v>1136</v>
      </c>
      <c r="M1138" s="1" t="s">
        <v>12649</v>
      </c>
      <c r="N1138" s="1" t="s">
        <v>13185</v>
      </c>
      <c r="O1138" s="1" t="s">
        <v>1136</v>
      </c>
      <c r="P1138" s="1" t="s">
        <v>18908</v>
      </c>
      <c r="Q1138" s="1" t="s">
        <v>18908</v>
      </c>
      <c r="R1138" s="1" t="s">
        <v>14346</v>
      </c>
      <c r="S1138" s="1" t="s">
        <v>1136</v>
      </c>
      <c r="T1138" s="1"/>
      <c r="U1138" s="1"/>
      <c r="V1138" s="1" t="s">
        <v>14358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15226</v>
      </c>
      <c r="F1139" s="1" t="s">
        <v>16280</v>
      </c>
      <c r="G1139" s="1" t="s">
        <v>17332</v>
      </c>
      <c r="H1139" s="1" t="s">
        <v>18369</v>
      </c>
      <c r="I1139" s="1" t="s">
        <v>11002</v>
      </c>
      <c r="J1139" s="1"/>
      <c r="K1139" s="1" t="s">
        <v>18606</v>
      </c>
      <c r="L1139" s="1" t="s">
        <v>1137</v>
      </c>
      <c r="M1139" s="1" t="s">
        <v>12650</v>
      </c>
      <c r="N1139" s="1" t="s">
        <v>13185</v>
      </c>
      <c r="O1139" s="1" t="s">
        <v>1137</v>
      </c>
      <c r="P1139" s="1" t="s">
        <v>18908</v>
      </c>
      <c r="Q1139" s="1" t="s">
        <v>18908</v>
      </c>
      <c r="R1139" s="1" t="s">
        <v>14346</v>
      </c>
      <c r="S1139" s="1" t="s">
        <v>1137</v>
      </c>
      <c r="T1139" s="1"/>
      <c r="U1139" s="1"/>
      <c r="V1139" s="1" t="s">
        <v>14358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6154</v>
      </c>
      <c r="G1140" s="1" t="s">
        <v>7771</v>
      </c>
      <c r="H1140" s="1" t="s">
        <v>9370</v>
      </c>
      <c r="I1140" s="1" t="s">
        <v>11003</v>
      </c>
      <c r="J1140" s="1"/>
      <c r="K1140" s="1" t="s">
        <v>18606</v>
      </c>
      <c r="L1140" s="1" t="s">
        <v>1138</v>
      </c>
      <c r="M1140" s="1" t="s">
        <v>12651</v>
      </c>
      <c r="N1140" s="1" t="s">
        <v>13185</v>
      </c>
      <c r="O1140" s="1" t="s">
        <v>1138</v>
      </c>
      <c r="P1140" s="1" t="s">
        <v>18908</v>
      </c>
      <c r="Q1140" s="1" t="s">
        <v>18908</v>
      </c>
      <c r="R1140" s="1" t="s">
        <v>14346</v>
      </c>
      <c r="S1140" s="1" t="s">
        <v>1138</v>
      </c>
      <c r="T1140" s="1"/>
      <c r="U1140" s="1"/>
      <c r="V1140" s="1" t="s">
        <v>14358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15227</v>
      </c>
      <c r="F1141" s="1" t="s">
        <v>16281</v>
      </c>
      <c r="G1141" s="1" t="s">
        <v>17333</v>
      </c>
      <c r="H1141" s="1" t="s">
        <v>18370</v>
      </c>
      <c r="I1141" s="1" t="s">
        <v>11004</v>
      </c>
      <c r="J1141" s="1"/>
      <c r="K1141" s="1" t="s">
        <v>18606</v>
      </c>
      <c r="L1141" s="1" t="s">
        <v>1139</v>
      </c>
      <c r="M1141" s="1" t="s">
        <v>12652</v>
      </c>
      <c r="N1141" s="1" t="s">
        <v>13185</v>
      </c>
      <c r="O1141" s="1" t="s">
        <v>1139</v>
      </c>
      <c r="P1141" s="1" t="s">
        <v>18908</v>
      </c>
      <c r="Q1141" s="1" t="s">
        <v>18908</v>
      </c>
      <c r="R1141" s="1" t="s">
        <v>14346</v>
      </c>
      <c r="S1141" s="1" t="s">
        <v>1139</v>
      </c>
      <c r="T1141" s="1"/>
      <c r="U1141" s="1"/>
      <c r="V1141" s="1" t="s">
        <v>14358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6156</v>
      </c>
      <c r="G1142" s="1" t="s">
        <v>7773</v>
      </c>
      <c r="H1142" s="1" t="s">
        <v>9372</v>
      </c>
      <c r="I1142" s="1" t="s">
        <v>11005</v>
      </c>
      <c r="J1142" s="1"/>
      <c r="K1142" s="1" t="s">
        <v>18606</v>
      </c>
      <c r="L1142" s="1" t="s">
        <v>1140</v>
      </c>
      <c r="M1142" s="1" t="s">
        <v>12653</v>
      </c>
      <c r="N1142" s="1" t="s">
        <v>13185</v>
      </c>
      <c r="O1142" s="1" t="s">
        <v>1140</v>
      </c>
      <c r="P1142" s="1" t="s">
        <v>18909</v>
      </c>
      <c r="Q1142" s="1" t="s">
        <v>19612</v>
      </c>
      <c r="R1142" s="1" t="s">
        <v>14346</v>
      </c>
      <c r="S1142" s="1" t="s">
        <v>1140</v>
      </c>
      <c r="T1142" s="1" t="s">
        <v>20029</v>
      </c>
      <c r="U1142" s="1"/>
      <c r="V1142" s="1" t="s">
        <v>14358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15228</v>
      </c>
      <c r="F1143" s="1" t="s">
        <v>16282</v>
      </c>
      <c r="G1143" s="1" t="s">
        <v>17334</v>
      </c>
      <c r="H1143" s="1" t="s">
        <v>18371</v>
      </c>
      <c r="I1143" s="1" t="s">
        <v>11006</v>
      </c>
      <c r="J1143" s="1"/>
      <c r="K1143" s="1" t="s">
        <v>18606</v>
      </c>
      <c r="L1143" s="1" t="s">
        <v>1141</v>
      </c>
      <c r="M1143" s="1" t="s">
        <v>12654</v>
      </c>
      <c r="N1143" s="1" t="s">
        <v>13185</v>
      </c>
      <c r="O1143" s="1" t="s">
        <v>1141</v>
      </c>
      <c r="P1143" s="1" t="s">
        <v>18909</v>
      </c>
      <c r="Q1143" s="1" t="s">
        <v>19613</v>
      </c>
      <c r="R1143" s="1" t="s">
        <v>14346</v>
      </c>
      <c r="S1143" s="1" t="s">
        <v>1141</v>
      </c>
      <c r="T1143" s="1"/>
      <c r="U1143" s="1"/>
      <c r="V1143" s="1" t="s">
        <v>14358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15229</v>
      </c>
      <c r="F1144" s="1" t="s">
        <v>16283</v>
      </c>
      <c r="G1144" s="1" t="s">
        <v>17335</v>
      </c>
      <c r="H1144" s="1" t="s">
        <v>17335</v>
      </c>
      <c r="I1144" s="1" t="s">
        <v>11007</v>
      </c>
      <c r="J1144" s="1"/>
      <c r="K1144" s="1" t="s">
        <v>18606</v>
      </c>
      <c r="L1144" s="1" t="s">
        <v>1142</v>
      </c>
      <c r="M1144" s="1" t="s">
        <v>12655</v>
      </c>
      <c r="N1144" s="1" t="s">
        <v>13185</v>
      </c>
      <c r="O1144" s="1" t="s">
        <v>1142</v>
      </c>
      <c r="P1144" s="1" t="s">
        <v>18909</v>
      </c>
      <c r="Q1144" s="1" t="s">
        <v>19614</v>
      </c>
      <c r="R1144" s="1" t="s">
        <v>14346</v>
      </c>
      <c r="S1144" s="1" t="s">
        <v>1142</v>
      </c>
      <c r="T1144" s="1"/>
      <c r="U1144" s="1"/>
      <c r="V1144" s="1" t="s">
        <v>14358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15230</v>
      </c>
      <c r="F1145" s="1" t="s">
        <v>16284</v>
      </c>
      <c r="G1145" s="1" t="s">
        <v>17336</v>
      </c>
      <c r="H1145" s="1" t="s">
        <v>18372</v>
      </c>
      <c r="I1145" s="1" t="s">
        <v>11008</v>
      </c>
      <c r="J1145" s="1"/>
      <c r="K1145" s="1" t="s">
        <v>18606</v>
      </c>
      <c r="L1145" s="1" t="s">
        <v>1143</v>
      </c>
      <c r="M1145" s="1" t="s">
        <v>12656</v>
      </c>
      <c r="N1145" s="1" t="s">
        <v>13185</v>
      </c>
      <c r="O1145" s="1" t="s">
        <v>1143</v>
      </c>
      <c r="P1145" s="1" t="s">
        <v>18910</v>
      </c>
      <c r="Q1145" s="1" t="s">
        <v>18910</v>
      </c>
      <c r="R1145" s="1" t="s">
        <v>14346</v>
      </c>
      <c r="S1145" s="1" t="s">
        <v>1143</v>
      </c>
      <c r="T1145" s="1"/>
      <c r="U1145" s="1" t="s">
        <v>20256</v>
      </c>
      <c r="V1145" s="1" t="s">
        <v>14358</v>
      </c>
      <c r="W1145" s="1" t="s">
        <v>1143</v>
      </c>
      <c r="X1145" s="1"/>
      <c r="Y1145" t="s">
        <v>20510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6160</v>
      </c>
      <c r="G1146" s="1" t="s">
        <v>7777</v>
      </c>
      <c r="H1146" s="1" t="s">
        <v>9340</v>
      </c>
      <c r="I1146" s="1" t="s">
        <v>11009</v>
      </c>
      <c r="J1146" s="1"/>
      <c r="K1146" s="1" t="s">
        <v>18606</v>
      </c>
      <c r="L1146" s="1" t="s">
        <v>1144</v>
      </c>
      <c r="M1146" s="1" t="s">
        <v>12657</v>
      </c>
      <c r="N1146" s="1" t="s">
        <v>13185</v>
      </c>
      <c r="O1146" s="1" t="s">
        <v>1144</v>
      </c>
      <c r="P1146" s="1" t="s">
        <v>18910</v>
      </c>
      <c r="Q1146" s="1" t="s">
        <v>18910</v>
      </c>
      <c r="R1146" s="1" t="s">
        <v>14346</v>
      </c>
      <c r="S1146" s="1" t="s">
        <v>1144</v>
      </c>
      <c r="T1146" s="1"/>
      <c r="U1146" s="1"/>
      <c r="V1146" s="1" t="s">
        <v>14358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15231</v>
      </c>
      <c r="F1147" s="1" t="s">
        <v>16285</v>
      </c>
      <c r="G1147" s="1" t="s">
        <v>15231</v>
      </c>
      <c r="H1147" s="1" t="s">
        <v>18373</v>
      </c>
      <c r="I1147" s="1" t="s">
        <v>11010</v>
      </c>
      <c r="J1147" s="1"/>
      <c r="K1147" s="1" t="s">
        <v>18606</v>
      </c>
      <c r="L1147" s="1" t="s">
        <v>1145</v>
      </c>
      <c r="M1147" s="1" t="s">
        <v>12658</v>
      </c>
      <c r="N1147" s="1" t="s">
        <v>13185</v>
      </c>
      <c r="O1147" s="1" t="s">
        <v>1145</v>
      </c>
      <c r="P1147" s="1" t="s">
        <v>18910</v>
      </c>
      <c r="Q1147" s="1" t="s">
        <v>18910</v>
      </c>
      <c r="R1147" s="1" t="s">
        <v>14346</v>
      </c>
      <c r="S1147" s="1" t="s">
        <v>1145</v>
      </c>
      <c r="T1147" s="1"/>
      <c r="U1147" s="1"/>
      <c r="V1147" s="1" t="s">
        <v>14358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15232</v>
      </c>
      <c r="F1148" s="1" t="s">
        <v>15232</v>
      </c>
      <c r="G1148" s="1" t="s">
        <v>17337</v>
      </c>
      <c r="H1148" s="1" t="s">
        <v>18374</v>
      </c>
      <c r="I1148" s="1" t="s">
        <v>10423</v>
      </c>
      <c r="J1148" s="1"/>
      <c r="K1148" s="1" t="s">
        <v>18606</v>
      </c>
      <c r="L1148" s="1" t="s">
        <v>1146</v>
      </c>
      <c r="M1148" s="1" t="s">
        <v>12659</v>
      </c>
      <c r="N1148" s="1" t="s">
        <v>13185</v>
      </c>
      <c r="O1148" s="1" t="s">
        <v>1146</v>
      </c>
      <c r="P1148" s="1" t="s">
        <v>18911</v>
      </c>
      <c r="Q1148" s="1" t="s">
        <v>19615</v>
      </c>
      <c r="R1148" s="1" t="s">
        <v>14346</v>
      </c>
      <c r="S1148" s="1" t="s">
        <v>1146</v>
      </c>
      <c r="T1148" s="1" t="s">
        <v>20030</v>
      </c>
      <c r="U1148" s="1"/>
      <c r="V1148" s="1" t="s">
        <v>14358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15233</v>
      </c>
      <c r="F1149" s="1" t="s">
        <v>16286</v>
      </c>
      <c r="G1149" s="1" t="s">
        <v>17338</v>
      </c>
      <c r="H1149" s="1" t="s">
        <v>18375</v>
      </c>
      <c r="I1149" s="1" t="s">
        <v>11011</v>
      </c>
      <c r="J1149" s="1"/>
      <c r="K1149" s="1" t="s">
        <v>18606</v>
      </c>
      <c r="L1149" s="1" t="s">
        <v>1147</v>
      </c>
      <c r="M1149" s="1" t="s">
        <v>12660</v>
      </c>
      <c r="N1149" s="1" t="s">
        <v>13185</v>
      </c>
      <c r="O1149" s="1" t="s">
        <v>1147</v>
      </c>
      <c r="P1149" s="1" t="s">
        <v>18911</v>
      </c>
      <c r="Q1149" s="1" t="s">
        <v>19616</v>
      </c>
      <c r="R1149" s="1" t="s">
        <v>14346</v>
      </c>
      <c r="S1149" s="1" t="s">
        <v>1147</v>
      </c>
      <c r="T1149" s="1"/>
      <c r="U1149" s="1"/>
      <c r="V1149" s="1" t="s">
        <v>14358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15234</v>
      </c>
      <c r="F1150" s="1" t="s">
        <v>16287</v>
      </c>
      <c r="G1150" s="1" t="s">
        <v>17339</v>
      </c>
      <c r="H1150" s="1" t="s">
        <v>18376</v>
      </c>
      <c r="I1150" s="1" t="s">
        <v>11012</v>
      </c>
      <c r="J1150" s="1"/>
      <c r="K1150" s="1" t="s">
        <v>18606</v>
      </c>
      <c r="L1150" s="1" t="s">
        <v>1148</v>
      </c>
      <c r="M1150" s="1" t="s">
        <v>12661</v>
      </c>
      <c r="N1150" s="1" t="s">
        <v>13185</v>
      </c>
      <c r="O1150" s="1" t="s">
        <v>1148</v>
      </c>
      <c r="P1150" s="1" t="s">
        <v>18912</v>
      </c>
      <c r="Q1150" s="1" t="s">
        <v>18912</v>
      </c>
      <c r="R1150" s="1" t="s">
        <v>14346</v>
      </c>
      <c r="S1150" s="1" t="s">
        <v>1148</v>
      </c>
      <c r="T1150" s="1"/>
      <c r="U1150" s="1" t="s">
        <v>20257</v>
      </c>
      <c r="V1150" s="1" t="s">
        <v>14358</v>
      </c>
      <c r="W1150" s="1" t="s">
        <v>1148</v>
      </c>
      <c r="X1150" s="1"/>
      <c r="Y1150" t="s">
        <v>20511</v>
      </c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15235</v>
      </c>
      <c r="F1151" s="1" t="s">
        <v>16288</v>
      </c>
      <c r="G1151" s="1" t="s">
        <v>17340</v>
      </c>
      <c r="H1151" s="1" t="s">
        <v>18377</v>
      </c>
      <c r="I1151" s="1" t="s">
        <v>11013</v>
      </c>
      <c r="J1151" s="1"/>
      <c r="K1151" s="1" t="s">
        <v>18606</v>
      </c>
      <c r="L1151" s="1" t="s">
        <v>1149</v>
      </c>
      <c r="M1151" s="1" t="s">
        <v>12662</v>
      </c>
      <c r="N1151" s="1" t="s">
        <v>13185</v>
      </c>
      <c r="O1151" s="1" t="s">
        <v>1149</v>
      </c>
      <c r="P1151" s="1" t="s">
        <v>18912</v>
      </c>
      <c r="Q1151" s="1" t="s">
        <v>18912</v>
      </c>
      <c r="R1151" s="1" t="s">
        <v>14346</v>
      </c>
      <c r="S1151" s="1" t="s">
        <v>1149</v>
      </c>
      <c r="T1151" s="1"/>
      <c r="U1151" s="1"/>
      <c r="V1151" s="1" t="s">
        <v>14358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15236</v>
      </c>
      <c r="F1152" s="1" t="s">
        <v>16289</v>
      </c>
      <c r="G1152" s="1" t="s">
        <v>17341</v>
      </c>
      <c r="H1152" s="1" t="s">
        <v>18378</v>
      </c>
      <c r="I1152" s="1" t="s">
        <v>11014</v>
      </c>
      <c r="J1152" s="1"/>
      <c r="K1152" s="1" t="s">
        <v>18606</v>
      </c>
      <c r="L1152" s="1" t="s">
        <v>1150</v>
      </c>
      <c r="M1152" s="1" t="s">
        <v>12663</v>
      </c>
      <c r="N1152" s="1" t="s">
        <v>13185</v>
      </c>
      <c r="O1152" s="1" t="s">
        <v>1150</v>
      </c>
      <c r="P1152" s="1" t="s">
        <v>18912</v>
      </c>
      <c r="Q1152" s="1" t="s">
        <v>18912</v>
      </c>
      <c r="R1152" s="1" t="s">
        <v>14346</v>
      </c>
      <c r="S1152" s="1" t="s">
        <v>1150</v>
      </c>
      <c r="T1152" s="1"/>
      <c r="U1152" s="1"/>
      <c r="V1152" s="1" t="s">
        <v>14358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15237</v>
      </c>
      <c r="F1153" s="1" t="s">
        <v>16290</v>
      </c>
      <c r="G1153" s="1" t="s">
        <v>17342</v>
      </c>
      <c r="H1153" s="1" t="s">
        <v>18379</v>
      </c>
      <c r="I1153" s="1" t="s">
        <v>11015</v>
      </c>
      <c r="J1153" s="1"/>
      <c r="K1153" s="1" t="s">
        <v>18606</v>
      </c>
      <c r="L1153" s="1" t="s">
        <v>1151</v>
      </c>
      <c r="M1153" s="1" t="s">
        <v>12664</v>
      </c>
      <c r="N1153" s="1" t="s">
        <v>13185</v>
      </c>
      <c r="O1153" s="1" t="s">
        <v>1151</v>
      </c>
      <c r="P1153" s="1" t="s">
        <v>18913</v>
      </c>
      <c r="Q1153" s="1" t="s">
        <v>19617</v>
      </c>
      <c r="R1153" s="1" t="s">
        <v>14346</v>
      </c>
      <c r="S1153" s="1" t="s">
        <v>1151</v>
      </c>
      <c r="T1153" s="1" t="s">
        <v>20031</v>
      </c>
      <c r="U1153" s="1"/>
      <c r="V1153" s="1" t="s">
        <v>14358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15238</v>
      </c>
      <c r="F1154" s="1" t="s">
        <v>16291</v>
      </c>
      <c r="G1154" s="1" t="s">
        <v>17343</v>
      </c>
      <c r="H1154" s="1" t="s">
        <v>18380</v>
      </c>
      <c r="I1154" s="1" t="s">
        <v>11016</v>
      </c>
      <c r="J1154" s="1"/>
      <c r="K1154" s="1" t="s">
        <v>18606</v>
      </c>
      <c r="L1154" s="1" t="s">
        <v>1152</v>
      </c>
      <c r="M1154" s="1" t="s">
        <v>12665</v>
      </c>
      <c r="N1154" s="1" t="s">
        <v>13185</v>
      </c>
      <c r="O1154" s="1" t="s">
        <v>1152</v>
      </c>
      <c r="P1154" s="1" t="s">
        <v>18913</v>
      </c>
      <c r="Q1154" s="1" t="s">
        <v>19618</v>
      </c>
      <c r="R1154" s="1" t="s">
        <v>14346</v>
      </c>
      <c r="S1154" s="1" t="s">
        <v>1152</v>
      </c>
      <c r="T1154" s="1"/>
      <c r="U1154" s="1"/>
      <c r="V1154" s="1" t="s">
        <v>14358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6168</v>
      </c>
      <c r="G1155" s="1" t="s">
        <v>7785</v>
      </c>
      <c r="H1155" s="1" t="s">
        <v>9384</v>
      </c>
      <c r="I1155" s="1" t="s">
        <v>11017</v>
      </c>
      <c r="J1155" s="1"/>
      <c r="K1155" s="1" t="s">
        <v>18606</v>
      </c>
      <c r="L1155" s="1" t="s">
        <v>1153</v>
      </c>
      <c r="M1155" s="1" t="s">
        <v>12666</v>
      </c>
      <c r="N1155" s="1" t="s">
        <v>13185</v>
      </c>
      <c r="O1155" s="1" t="s">
        <v>1153</v>
      </c>
      <c r="P1155" s="1" t="s">
        <v>18913</v>
      </c>
      <c r="Q1155" s="1" t="s">
        <v>19619</v>
      </c>
      <c r="R1155" s="1" t="s">
        <v>14346</v>
      </c>
      <c r="S1155" s="1" t="s">
        <v>1153</v>
      </c>
      <c r="T1155" s="1"/>
      <c r="U1155" s="1"/>
      <c r="V1155" s="1" t="s">
        <v>14358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15239</v>
      </c>
      <c r="F1156" s="1" t="s">
        <v>16292</v>
      </c>
      <c r="G1156" s="1" t="s">
        <v>17344</v>
      </c>
      <c r="H1156" s="1" t="s">
        <v>18381</v>
      </c>
      <c r="I1156" s="1" t="s">
        <v>11018</v>
      </c>
      <c r="J1156" s="1"/>
      <c r="K1156" s="1" t="s">
        <v>18606</v>
      </c>
      <c r="L1156" s="1" t="s">
        <v>1154</v>
      </c>
      <c r="M1156" s="1" t="s">
        <v>12667</v>
      </c>
      <c r="N1156" s="1" t="s">
        <v>13185</v>
      </c>
      <c r="O1156" s="1" t="s">
        <v>1154</v>
      </c>
      <c r="P1156" s="1" t="s">
        <v>18914</v>
      </c>
      <c r="Q1156" s="1" t="s">
        <v>18914</v>
      </c>
      <c r="R1156" s="1" t="s">
        <v>14346</v>
      </c>
      <c r="S1156" s="1" t="s">
        <v>1154</v>
      </c>
      <c r="T1156" s="1"/>
      <c r="U1156" s="1" t="s">
        <v>20258</v>
      </c>
      <c r="V1156" s="1" t="s">
        <v>14358</v>
      </c>
      <c r="W1156" s="1" t="s">
        <v>1154</v>
      </c>
      <c r="X1156" s="1"/>
      <c r="Y1156" t="s">
        <v>20512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15240</v>
      </c>
      <c r="F1157" s="1" t="s">
        <v>16293</v>
      </c>
      <c r="G1157" s="1" t="s">
        <v>17345</v>
      </c>
      <c r="H1157" s="1" t="s">
        <v>18382</v>
      </c>
      <c r="I1157" s="1" t="s">
        <v>11019</v>
      </c>
      <c r="J1157" s="1"/>
      <c r="K1157" s="1" t="s">
        <v>18606</v>
      </c>
      <c r="L1157" s="1" t="s">
        <v>1155</v>
      </c>
      <c r="M1157" s="1" t="s">
        <v>12668</v>
      </c>
      <c r="N1157" s="1" t="s">
        <v>13185</v>
      </c>
      <c r="O1157" s="1" t="s">
        <v>1155</v>
      </c>
      <c r="P1157" s="1" t="s">
        <v>18914</v>
      </c>
      <c r="Q1157" s="1" t="s">
        <v>18914</v>
      </c>
      <c r="R1157" s="1" t="s">
        <v>14346</v>
      </c>
      <c r="S1157" s="1" t="s">
        <v>1155</v>
      </c>
      <c r="T1157" s="1"/>
      <c r="U1157" s="1"/>
      <c r="V1157" s="1" t="s">
        <v>14358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15241</v>
      </c>
      <c r="F1158" s="1" t="s">
        <v>16294</v>
      </c>
      <c r="G1158" s="1" t="s">
        <v>17346</v>
      </c>
      <c r="H1158" s="1" t="s">
        <v>18383</v>
      </c>
      <c r="I1158" s="1" t="s">
        <v>11020</v>
      </c>
      <c r="J1158" s="1"/>
      <c r="K1158" s="1" t="s">
        <v>18606</v>
      </c>
      <c r="L1158" s="1" t="s">
        <v>1156</v>
      </c>
      <c r="M1158" s="1" t="s">
        <v>12669</v>
      </c>
      <c r="N1158" s="1" t="s">
        <v>13185</v>
      </c>
      <c r="O1158" s="1" t="s">
        <v>1156</v>
      </c>
      <c r="P1158" s="1" t="s">
        <v>18914</v>
      </c>
      <c r="Q1158" s="1" t="s">
        <v>18914</v>
      </c>
      <c r="R1158" s="1" t="s">
        <v>14346</v>
      </c>
      <c r="S1158" s="1" t="s">
        <v>1156</v>
      </c>
      <c r="T1158" s="1"/>
      <c r="U1158" s="1"/>
      <c r="V1158" s="1" t="s">
        <v>14358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15242</v>
      </c>
      <c r="F1159" s="1" t="s">
        <v>16295</v>
      </c>
      <c r="G1159" s="1" t="s">
        <v>17347</v>
      </c>
      <c r="H1159" s="1" t="s">
        <v>18384</v>
      </c>
      <c r="I1159" s="1" t="s">
        <v>11021</v>
      </c>
      <c r="J1159" s="1"/>
      <c r="K1159" s="1" t="s">
        <v>18606</v>
      </c>
      <c r="L1159" s="1" t="s">
        <v>1157</v>
      </c>
      <c r="M1159" s="1" t="s">
        <v>12670</v>
      </c>
      <c r="N1159" s="1" t="s">
        <v>13185</v>
      </c>
      <c r="O1159" s="1" t="s">
        <v>1157</v>
      </c>
      <c r="P1159" s="1" t="s">
        <v>18914</v>
      </c>
      <c r="Q1159" s="1" t="s">
        <v>18914</v>
      </c>
      <c r="R1159" s="1" t="s">
        <v>14346</v>
      </c>
      <c r="S1159" s="1" t="s">
        <v>1157</v>
      </c>
      <c r="T1159" s="1"/>
      <c r="U1159" s="1"/>
      <c r="V1159" s="1" t="s">
        <v>14358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15243</v>
      </c>
      <c r="F1160" s="1" t="s">
        <v>16296</v>
      </c>
      <c r="G1160" s="1" t="s">
        <v>17348</v>
      </c>
      <c r="H1160" s="1" t="s">
        <v>18385</v>
      </c>
      <c r="I1160" s="1" t="s">
        <v>10009</v>
      </c>
      <c r="J1160" s="1"/>
      <c r="K1160" s="1" t="s">
        <v>18606</v>
      </c>
      <c r="L1160" s="1" t="s">
        <v>1158</v>
      </c>
      <c r="M1160" s="1" t="s">
        <v>12671</v>
      </c>
      <c r="N1160" s="1" t="s">
        <v>13185</v>
      </c>
      <c r="O1160" s="1" t="s">
        <v>1158</v>
      </c>
      <c r="P1160" s="1" t="s">
        <v>18915</v>
      </c>
      <c r="Q1160" s="1" t="s">
        <v>19620</v>
      </c>
      <c r="R1160" s="1" t="s">
        <v>14346</v>
      </c>
      <c r="S1160" s="1" t="s">
        <v>1158</v>
      </c>
      <c r="T1160" s="1" t="s">
        <v>20032</v>
      </c>
      <c r="U1160" s="1"/>
      <c r="V1160" s="1" t="s">
        <v>14358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15244</v>
      </c>
      <c r="F1161" s="1" t="s">
        <v>16297</v>
      </c>
      <c r="G1161" s="1" t="s">
        <v>17349</v>
      </c>
      <c r="H1161" s="1" t="s">
        <v>18386</v>
      </c>
      <c r="I1161" s="1" t="s">
        <v>11022</v>
      </c>
      <c r="J1161" s="1"/>
      <c r="K1161" s="1" t="s">
        <v>18606</v>
      </c>
      <c r="L1161" s="1" t="s">
        <v>1159</v>
      </c>
      <c r="M1161" s="1" t="s">
        <v>12672</v>
      </c>
      <c r="N1161" s="1" t="s">
        <v>13185</v>
      </c>
      <c r="O1161" s="1" t="s">
        <v>1159</v>
      </c>
      <c r="P1161" s="1" t="s">
        <v>18915</v>
      </c>
      <c r="Q1161" s="1" t="s">
        <v>19621</v>
      </c>
      <c r="R1161" s="1" t="s">
        <v>14346</v>
      </c>
      <c r="S1161" s="1" t="s">
        <v>1159</v>
      </c>
      <c r="T1161" s="1"/>
      <c r="U1161" s="1"/>
      <c r="V1161" s="1" t="s">
        <v>14358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6175</v>
      </c>
      <c r="G1162" s="1" t="s">
        <v>7792</v>
      </c>
      <c r="H1162" s="1" t="s">
        <v>9391</v>
      </c>
      <c r="I1162" s="1" t="s">
        <v>11023</v>
      </c>
      <c r="J1162" s="1"/>
      <c r="K1162" s="1" t="s">
        <v>18606</v>
      </c>
      <c r="L1162" s="1" t="s">
        <v>1160</v>
      </c>
      <c r="M1162" s="1" t="s">
        <v>12673</v>
      </c>
      <c r="N1162" s="1" t="s">
        <v>13185</v>
      </c>
      <c r="O1162" s="1" t="s">
        <v>1160</v>
      </c>
      <c r="P1162" s="1" t="s">
        <v>18916</v>
      </c>
      <c r="Q1162" s="1" t="s">
        <v>18916</v>
      </c>
      <c r="R1162" s="1" t="s">
        <v>14346</v>
      </c>
      <c r="S1162" s="1" t="s">
        <v>1160</v>
      </c>
      <c r="T1162" s="1"/>
      <c r="U1162" s="1" t="s">
        <v>20259</v>
      </c>
      <c r="V1162" s="1" t="s">
        <v>14358</v>
      </c>
      <c r="W1162" s="1" t="s">
        <v>1160</v>
      </c>
      <c r="X1162" s="1"/>
      <c r="Y1162" t="s">
        <v>20513</v>
      </c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6176</v>
      </c>
      <c r="G1163" s="1" t="s">
        <v>7793</v>
      </c>
      <c r="H1163" s="1" t="s">
        <v>9392</v>
      </c>
      <c r="I1163" s="1" t="s">
        <v>11024</v>
      </c>
      <c r="J1163" s="1"/>
      <c r="K1163" s="1" t="s">
        <v>18606</v>
      </c>
      <c r="L1163" s="1" t="s">
        <v>1161</v>
      </c>
      <c r="M1163" s="1" t="s">
        <v>12674</v>
      </c>
      <c r="N1163" s="1" t="s">
        <v>13185</v>
      </c>
      <c r="O1163" s="1" t="s">
        <v>1161</v>
      </c>
      <c r="P1163" s="1" t="s">
        <v>18916</v>
      </c>
      <c r="Q1163" s="1" t="s">
        <v>18916</v>
      </c>
      <c r="R1163" s="1" t="s">
        <v>14346</v>
      </c>
      <c r="S1163" s="1" t="s">
        <v>1161</v>
      </c>
      <c r="T1163" s="1"/>
      <c r="U1163" s="1"/>
      <c r="V1163" s="1" t="s">
        <v>14358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15245</v>
      </c>
      <c r="F1164" s="1" t="s">
        <v>16298</v>
      </c>
      <c r="G1164" s="1" t="s">
        <v>17350</v>
      </c>
      <c r="H1164" s="1" t="s">
        <v>18387</v>
      </c>
      <c r="I1164" s="1" t="s">
        <v>11025</v>
      </c>
      <c r="J1164" s="1"/>
      <c r="K1164" s="1" t="s">
        <v>18606</v>
      </c>
      <c r="L1164" s="1" t="s">
        <v>1162</v>
      </c>
      <c r="M1164" s="1" t="s">
        <v>12675</v>
      </c>
      <c r="N1164" s="1" t="s">
        <v>13185</v>
      </c>
      <c r="O1164" s="1" t="s">
        <v>1162</v>
      </c>
      <c r="P1164" s="1" t="s">
        <v>18916</v>
      </c>
      <c r="Q1164" s="1" t="s">
        <v>18916</v>
      </c>
      <c r="R1164" s="1" t="s">
        <v>14346</v>
      </c>
      <c r="S1164" s="1" t="s">
        <v>1162</v>
      </c>
      <c r="T1164" s="1"/>
      <c r="U1164" s="1"/>
      <c r="V1164" s="1" t="s">
        <v>14358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15246</v>
      </c>
      <c r="F1165" s="1" t="s">
        <v>16299</v>
      </c>
      <c r="G1165" s="1" t="s">
        <v>17351</v>
      </c>
      <c r="H1165" s="1" t="s">
        <v>18388</v>
      </c>
      <c r="I1165" s="1" t="s">
        <v>11026</v>
      </c>
      <c r="J1165" s="1"/>
      <c r="K1165" s="1" t="s">
        <v>18606</v>
      </c>
      <c r="L1165" s="1" t="s">
        <v>1163</v>
      </c>
      <c r="M1165" s="1" t="s">
        <v>12676</v>
      </c>
      <c r="N1165" s="1" t="s">
        <v>13185</v>
      </c>
      <c r="O1165" s="1" t="s">
        <v>1163</v>
      </c>
      <c r="P1165" s="1" t="s">
        <v>18916</v>
      </c>
      <c r="Q1165" s="1" t="s">
        <v>18916</v>
      </c>
      <c r="R1165" s="1" t="s">
        <v>14346</v>
      </c>
      <c r="S1165" s="1" t="s">
        <v>1163</v>
      </c>
      <c r="T1165" s="1"/>
      <c r="U1165" s="1"/>
      <c r="V1165" s="1" t="s">
        <v>14358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6179</v>
      </c>
      <c r="G1166" s="1" t="s">
        <v>4551</v>
      </c>
      <c r="H1166" s="1" t="s">
        <v>9395</v>
      </c>
      <c r="I1166" s="1" t="s">
        <v>11027</v>
      </c>
      <c r="J1166" s="1"/>
      <c r="K1166" s="1" t="s">
        <v>18606</v>
      </c>
      <c r="L1166" s="1" t="s">
        <v>1164</v>
      </c>
      <c r="M1166" s="1" t="s">
        <v>12677</v>
      </c>
      <c r="N1166" s="1" t="s">
        <v>13185</v>
      </c>
      <c r="O1166" s="1" t="s">
        <v>1164</v>
      </c>
      <c r="P1166" s="1" t="s">
        <v>18917</v>
      </c>
      <c r="Q1166" s="1" t="s">
        <v>19622</v>
      </c>
      <c r="R1166" s="1" t="s">
        <v>14346</v>
      </c>
      <c r="S1166" s="1" t="s">
        <v>1164</v>
      </c>
      <c r="T1166" s="1" t="s">
        <v>20033</v>
      </c>
      <c r="U1166" s="1"/>
      <c r="V1166" s="1" t="s">
        <v>14358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15247</v>
      </c>
      <c r="F1167" s="1" t="s">
        <v>16300</v>
      </c>
      <c r="G1167" s="1" t="s">
        <v>17352</v>
      </c>
      <c r="H1167" s="1" t="s">
        <v>18389</v>
      </c>
      <c r="I1167" s="1" t="s">
        <v>11028</v>
      </c>
      <c r="J1167" s="1"/>
      <c r="K1167" s="1" t="s">
        <v>18606</v>
      </c>
      <c r="L1167" s="1" t="s">
        <v>1165</v>
      </c>
      <c r="M1167" s="1" t="s">
        <v>12678</v>
      </c>
      <c r="N1167" s="1" t="s">
        <v>13185</v>
      </c>
      <c r="O1167" s="1" t="s">
        <v>1165</v>
      </c>
      <c r="P1167" s="1" t="s">
        <v>18917</v>
      </c>
      <c r="Q1167" s="1" t="s">
        <v>19623</v>
      </c>
      <c r="R1167" s="1" t="s">
        <v>14346</v>
      </c>
      <c r="S1167" s="1" t="s">
        <v>1165</v>
      </c>
      <c r="T1167" s="1"/>
      <c r="U1167" s="1"/>
      <c r="V1167" s="1" t="s">
        <v>14358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15248</v>
      </c>
      <c r="F1168" s="1" t="s">
        <v>16301</v>
      </c>
      <c r="G1168" s="1" t="s">
        <v>17353</v>
      </c>
      <c r="H1168" s="1" t="s">
        <v>18390</v>
      </c>
      <c r="I1168" s="1" t="s">
        <v>11029</v>
      </c>
      <c r="J1168" s="1"/>
      <c r="K1168" s="1" t="s">
        <v>18606</v>
      </c>
      <c r="L1168" s="1" t="s">
        <v>1166</v>
      </c>
      <c r="M1168" s="1" t="s">
        <v>12679</v>
      </c>
      <c r="N1168" s="1" t="s">
        <v>13185</v>
      </c>
      <c r="O1168" s="1" t="s">
        <v>1166</v>
      </c>
      <c r="P1168" s="1" t="s">
        <v>18917</v>
      </c>
      <c r="Q1168" s="1" t="s">
        <v>19624</v>
      </c>
      <c r="R1168" s="1" t="s">
        <v>14346</v>
      </c>
      <c r="S1168" s="1" t="s">
        <v>1166</v>
      </c>
      <c r="T1168" s="1"/>
      <c r="U1168" s="1"/>
      <c r="V1168" s="1" t="s">
        <v>14358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15249</v>
      </c>
      <c r="F1169" s="1" t="s">
        <v>16302</v>
      </c>
      <c r="G1169" s="1" t="s">
        <v>17354</v>
      </c>
      <c r="H1169" s="1" t="s">
        <v>18391</v>
      </c>
      <c r="I1169" s="1" t="s">
        <v>11030</v>
      </c>
      <c r="J1169" s="1"/>
      <c r="K1169" s="1" t="s">
        <v>18606</v>
      </c>
      <c r="L1169" s="1" t="s">
        <v>1167</v>
      </c>
      <c r="M1169" s="1" t="s">
        <v>12680</v>
      </c>
      <c r="N1169" s="1" t="s">
        <v>13185</v>
      </c>
      <c r="O1169" s="1" t="s">
        <v>1167</v>
      </c>
      <c r="P1169" s="1" t="s">
        <v>18917</v>
      </c>
      <c r="Q1169" s="1" t="s">
        <v>19625</v>
      </c>
      <c r="R1169" s="1" t="s">
        <v>14346</v>
      </c>
      <c r="S1169" s="1" t="s">
        <v>1167</v>
      </c>
      <c r="T1169" s="1"/>
      <c r="U1169" s="1"/>
      <c r="V1169" s="1" t="s">
        <v>14358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15250</v>
      </c>
      <c r="F1170" s="1" t="s">
        <v>16303</v>
      </c>
      <c r="G1170" s="1" t="s">
        <v>17355</v>
      </c>
      <c r="H1170" s="1" t="s">
        <v>18392</v>
      </c>
      <c r="I1170" s="1" t="s">
        <v>11031</v>
      </c>
      <c r="J1170" s="1"/>
      <c r="K1170" s="1" t="s">
        <v>18606</v>
      </c>
      <c r="L1170" s="1" t="s">
        <v>1168</v>
      </c>
      <c r="M1170" s="1" t="s">
        <v>12681</v>
      </c>
      <c r="N1170" s="1" t="s">
        <v>13185</v>
      </c>
      <c r="O1170" s="1" t="s">
        <v>1168</v>
      </c>
      <c r="P1170" s="1" t="s">
        <v>18917</v>
      </c>
      <c r="Q1170" s="1" t="s">
        <v>19626</v>
      </c>
      <c r="R1170" s="1" t="s">
        <v>14346</v>
      </c>
      <c r="S1170" s="1" t="s">
        <v>1168</v>
      </c>
      <c r="T1170" s="1"/>
      <c r="U1170" s="1"/>
      <c r="V1170" s="1" t="s">
        <v>14358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15251</v>
      </c>
      <c r="F1171" s="1" t="s">
        <v>16304</v>
      </c>
      <c r="G1171" s="1" t="s">
        <v>17356</v>
      </c>
      <c r="H1171" s="1" t="s">
        <v>18393</v>
      </c>
      <c r="I1171" s="1" t="s">
        <v>11032</v>
      </c>
      <c r="J1171" s="1"/>
      <c r="K1171" s="1" t="s">
        <v>18606</v>
      </c>
      <c r="L1171" s="1" t="s">
        <v>1169</v>
      </c>
      <c r="M1171" s="1" t="s">
        <v>12682</v>
      </c>
      <c r="N1171" s="1" t="s">
        <v>13185</v>
      </c>
      <c r="O1171" s="1" t="s">
        <v>1169</v>
      </c>
      <c r="P1171" s="1" t="s">
        <v>18917</v>
      </c>
      <c r="Q1171" s="1" t="s">
        <v>19627</v>
      </c>
      <c r="R1171" s="1" t="s">
        <v>14346</v>
      </c>
      <c r="S1171" s="1" t="s">
        <v>1169</v>
      </c>
      <c r="T1171" s="1"/>
      <c r="U1171" s="1"/>
      <c r="V1171" s="1" t="s">
        <v>14358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6185</v>
      </c>
      <c r="G1172" s="1" t="s">
        <v>7801</v>
      </c>
      <c r="H1172" s="1" t="s">
        <v>9401</v>
      </c>
      <c r="I1172" s="1" t="s">
        <v>11033</v>
      </c>
      <c r="J1172" s="1"/>
      <c r="K1172" s="1" t="s">
        <v>18606</v>
      </c>
      <c r="L1172" s="1" t="s">
        <v>1170</v>
      </c>
      <c r="M1172" s="1" t="s">
        <v>12683</v>
      </c>
      <c r="N1172" s="1" t="s">
        <v>13185</v>
      </c>
      <c r="O1172" s="1" t="s">
        <v>1170</v>
      </c>
      <c r="P1172" s="1" t="s">
        <v>18918</v>
      </c>
      <c r="Q1172" s="1" t="s">
        <v>18918</v>
      </c>
      <c r="R1172" s="1" t="s">
        <v>14346</v>
      </c>
      <c r="S1172" s="1" t="s">
        <v>1170</v>
      </c>
      <c r="T1172" s="1"/>
      <c r="U1172" s="1" t="s">
        <v>20260</v>
      </c>
      <c r="V1172" s="1" t="s">
        <v>14358</v>
      </c>
      <c r="W1172" s="1" t="s">
        <v>1170</v>
      </c>
      <c r="X1172" s="1"/>
      <c r="Y1172" t="s">
        <v>20514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15252</v>
      </c>
      <c r="F1173" s="1" t="s">
        <v>16305</v>
      </c>
      <c r="G1173" s="1" t="s">
        <v>17357</v>
      </c>
      <c r="H1173" s="1" t="s">
        <v>18394</v>
      </c>
      <c r="I1173" s="1" t="s">
        <v>11034</v>
      </c>
      <c r="J1173" s="1"/>
      <c r="K1173" s="1" t="s">
        <v>18606</v>
      </c>
      <c r="L1173" s="1" t="s">
        <v>1171</v>
      </c>
      <c r="M1173" s="1" t="s">
        <v>12684</v>
      </c>
      <c r="N1173" s="1" t="s">
        <v>13185</v>
      </c>
      <c r="O1173" s="1" t="s">
        <v>1171</v>
      </c>
      <c r="P1173" s="1" t="s">
        <v>18918</v>
      </c>
      <c r="Q1173" s="1" t="s">
        <v>18918</v>
      </c>
      <c r="R1173" s="1" t="s">
        <v>14346</v>
      </c>
      <c r="S1173" s="1" t="s">
        <v>1171</v>
      </c>
      <c r="T1173" s="1"/>
      <c r="U1173" s="1"/>
      <c r="V1173" s="1" t="s">
        <v>14358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6187</v>
      </c>
      <c r="G1174" s="1" t="s">
        <v>7803</v>
      </c>
      <c r="H1174" s="1" t="s">
        <v>9403</v>
      </c>
      <c r="I1174" s="1" t="s">
        <v>11035</v>
      </c>
      <c r="J1174" s="1"/>
      <c r="K1174" s="1" t="s">
        <v>18606</v>
      </c>
      <c r="L1174" s="1" t="s">
        <v>1172</v>
      </c>
      <c r="M1174" s="1" t="s">
        <v>12685</v>
      </c>
      <c r="N1174" s="1" t="s">
        <v>13185</v>
      </c>
      <c r="O1174" s="1" t="s">
        <v>1172</v>
      </c>
      <c r="P1174" s="1" t="s">
        <v>18918</v>
      </c>
      <c r="Q1174" s="1" t="s">
        <v>18918</v>
      </c>
      <c r="R1174" s="1" t="s">
        <v>14346</v>
      </c>
      <c r="S1174" s="1" t="s">
        <v>1172</v>
      </c>
      <c r="T1174" s="1"/>
      <c r="U1174" s="1"/>
      <c r="V1174" s="1" t="s">
        <v>14358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15253</v>
      </c>
      <c r="F1175" s="1" t="s">
        <v>16306</v>
      </c>
      <c r="G1175" s="1" t="s">
        <v>17358</v>
      </c>
      <c r="H1175" s="1" t="s">
        <v>18395</v>
      </c>
      <c r="I1175" s="1" t="s">
        <v>11036</v>
      </c>
      <c r="J1175" s="1"/>
      <c r="K1175" s="1" t="s">
        <v>18606</v>
      </c>
      <c r="L1175" s="1" t="s">
        <v>1173</v>
      </c>
      <c r="M1175" s="1" t="s">
        <v>12686</v>
      </c>
      <c r="N1175" s="1" t="s">
        <v>13185</v>
      </c>
      <c r="O1175" s="1" t="s">
        <v>1173</v>
      </c>
      <c r="P1175" s="1" t="s">
        <v>18919</v>
      </c>
      <c r="Q1175" s="1" t="s">
        <v>19628</v>
      </c>
      <c r="R1175" s="1" t="s">
        <v>14346</v>
      </c>
      <c r="S1175" s="1" t="s">
        <v>1173</v>
      </c>
      <c r="T1175" s="1" t="s">
        <v>20034</v>
      </c>
      <c r="U1175" s="1"/>
      <c r="V1175" s="1" t="s">
        <v>14358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15254</v>
      </c>
      <c r="F1176" s="1" t="s">
        <v>16307</v>
      </c>
      <c r="G1176" s="1" t="s">
        <v>17359</v>
      </c>
      <c r="H1176" s="1" t="s">
        <v>18396</v>
      </c>
      <c r="I1176" s="1" t="s">
        <v>11037</v>
      </c>
      <c r="J1176" s="1"/>
      <c r="K1176" s="1" t="s">
        <v>18606</v>
      </c>
      <c r="L1176" s="1" t="s">
        <v>1174</v>
      </c>
      <c r="M1176" s="1" t="s">
        <v>12687</v>
      </c>
      <c r="N1176" s="1" t="s">
        <v>13185</v>
      </c>
      <c r="O1176" s="1" t="s">
        <v>1174</v>
      </c>
      <c r="P1176" s="1" t="s">
        <v>18919</v>
      </c>
      <c r="Q1176" s="1" t="s">
        <v>19629</v>
      </c>
      <c r="R1176" s="1" t="s">
        <v>14346</v>
      </c>
      <c r="S1176" s="1" t="s">
        <v>1174</v>
      </c>
      <c r="T1176" s="1"/>
      <c r="U1176" s="1"/>
      <c r="V1176" s="1" t="s">
        <v>14358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6190</v>
      </c>
      <c r="G1177" s="1" t="s">
        <v>7806</v>
      </c>
      <c r="H1177" s="1" t="s">
        <v>9406</v>
      </c>
      <c r="I1177" s="1" t="s">
        <v>11038</v>
      </c>
      <c r="J1177" s="1"/>
      <c r="K1177" s="1" t="s">
        <v>18606</v>
      </c>
      <c r="L1177" s="1" t="s">
        <v>1175</v>
      </c>
      <c r="M1177" s="1" t="s">
        <v>12688</v>
      </c>
      <c r="N1177" s="1" t="s">
        <v>13185</v>
      </c>
      <c r="O1177" s="1" t="s">
        <v>1175</v>
      </c>
      <c r="P1177" s="1" t="s">
        <v>18919</v>
      </c>
      <c r="Q1177" s="1" t="s">
        <v>19630</v>
      </c>
      <c r="R1177" s="1" t="s">
        <v>14346</v>
      </c>
      <c r="S1177" s="1" t="s">
        <v>1175</v>
      </c>
      <c r="T1177" s="1"/>
      <c r="U1177" s="1"/>
      <c r="V1177" s="1" t="s">
        <v>14358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15255</v>
      </c>
      <c r="F1178" s="1" t="s">
        <v>16308</v>
      </c>
      <c r="G1178" s="1" t="s">
        <v>17360</v>
      </c>
      <c r="H1178" s="1" t="s">
        <v>18397</v>
      </c>
      <c r="I1178" s="1" t="s">
        <v>11039</v>
      </c>
      <c r="J1178" s="1"/>
      <c r="K1178" s="1" t="s">
        <v>18606</v>
      </c>
      <c r="L1178" s="1" t="s">
        <v>1176</v>
      </c>
      <c r="M1178" s="1" t="s">
        <v>12689</v>
      </c>
      <c r="N1178" s="1" t="s">
        <v>13185</v>
      </c>
      <c r="O1178" s="1" t="s">
        <v>1176</v>
      </c>
      <c r="P1178" s="1" t="s">
        <v>18919</v>
      </c>
      <c r="Q1178" s="1" t="s">
        <v>19631</v>
      </c>
      <c r="R1178" s="1" t="s">
        <v>14346</v>
      </c>
      <c r="S1178" s="1" t="s">
        <v>1176</v>
      </c>
      <c r="T1178" s="1"/>
      <c r="U1178" s="1"/>
      <c r="V1178" s="1" t="s">
        <v>14358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6192</v>
      </c>
      <c r="G1179" s="1" t="s">
        <v>7808</v>
      </c>
      <c r="H1179" s="1" t="s">
        <v>9408</v>
      </c>
      <c r="I1179" s="1" t="s">
        <v>11040</v>
      </c>
      <c r="J1179" s="1"/>
      <c r="K1179" s="1" t="s">
        <v>18606</v>
      </c>
      <c r="L1179" s="1" t="s">
        <v>1177</v>
      </c>
      <c r="M1179" s="1" t="s">
        <v>12690</v>
      </c>
      <c r="N1179" s="1" t="s">
        <v>13185</v>
      </c>
      <c r="O1179" s="1" t="s">
        <v>1177</v>
      </c>
      <c r="P1179" s="1" t="s">
        <v>18920</v>
      </c>
      <c r="Q1179" s="1" t="s">
        <v>18920</v>
      </c>
      <c r="R1179" s="1" t="s">
        <v>14346</v>
      </c>
      <c r="S1179" s="1" t="s">
        <v>1177</v>
      </c>
      <c r="T1179" s="1"/>
      <c r="U1179" s="1" t="s">
        <v>20261</v>
      </c>
      <c r="V1179" s="1" t="s">
        <v>14358</v>
      </c>
      <c r="W1179" s="1" t="s">
        <v>1177</v>
      </c>
      <c r="X1179" s="1"/>
      <c r="Y1179" t="s">
        <v>20515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6193</v>
      </c>
      <c r="G1180" s="1" t="s">
        <v>7809</v>
      </c>
      <c r="H1180" s="1" t="s">
        <v>9409</v>
      </c>
      <c r="I1180" s="1" t="s">
        <v>11041</v>
      </c>
      <c r="J1180" s="1"/>
      <c r="K1180" s="1" t="s">
        <v>18606</v>
      </c>
      <c r="L1180" s="1" t="s">
        <v>1178</v>
      </c>
      <c r="M1180" s="1" t="s">
        <v>12691</v>
      </c>
      <c r="N1180" s="1" t="s">
        <v>13185</v>
      </c>
      <c r="O1180" s="1" t="s">
        <v>1178</v>
      </c>
      <c r="P1180" s="1" t="s">
        <v>18921</v>
      </c>
      <c r="Q1180" s="1" t="s">
        <v>19632</v>
      </c>
      <c r="R1180" s="1" t="s">
        <v>14346</v>
      </c>
      <c r="S1180" s="1" t="s">
        <v>1178</v>
      </c>
      <c r="T1180" s="1" t="s">
        <v>20035</v>
      </c>
      <c r="U1180" s="1"/>
      <c r="V1180" s="1" t="s">
        <v>14358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15256</v>
      </c>
      <c r="F1181" s="1" t="s">
        <v>16309</v>
      </c>
      <c r="G1181" s="1" t="s">
        <v>17361</v>
      </c>
      <c r="H1181" s="1" t="s">
        <v>18398</v>
      </c>
      <c r="I1181" s="1" t="s">
        <v>11042</v>
      </c>
      <c r="J1181" s="1"/>
      <c r="K1181" s="1" t="s">
        <v>18606</v>
      </c>
      <c r="L1181" s="1" t="s">
        <v>1179</v>
      </c>
      <c r="M1181" s="1" t="s">
        <v>12692</v>
      </c>
      <c r="N1181" s="1" t="s">
        <v>13185</v>
      </c>
      <c r="O1181" s="1" t="s">
        <v>1179</v>
      </c>
      <c r="P1181" s="1" t="s">
        <v>18921</v>
      </c>
      <c r="Q1181" s="1" t="s">
        <v>19633</v>
      </c>
      <c r="R1181" s="1" t="s">
        <v>14346</v>
      </c>
      <c r="S1181" s="1" t="s">
        <v>1179</v>
      </c>
      <c r="T1181" s="1"/>
      <c r="U1181" s="1"/>
      <c r="V1181" s="1" t="s">
        <v>14358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15257</v>
      </c>
      <c r="F1182" s="1" t="s">
        <v>16310</v>
      </c>
      <c r="G1182" s="1" t="s">
        <v>17362</v>
      </c>
      <c r="H1182" s="1" t="s">
        <v>18399</v>
      </c>
      <c r="I1182" s="1" t="s">
        <v>11043</v>
      </c>
      <c r="J1182" s="1"/>
      <c r="K1182" s="1" t="s">
        <v>18606</v>
      </c>
      <c r="L1182" s="1" t="s">
        <v>1180</v>
      </c>
      <c r="M1182" s="1" t="s">
        <v>12693</v>
      </c>
      <c r="N1182" s="1" t="s">
        <v>13185</v>
      </c>
      <c r="O1182" s="1" t="s">
        <v>1180</v>
      </c>
      <c r="P1182" s="1" t="s">
        <v>18921</v>
      </c>
      <c r="Q1182" s="1" t="s">
        <v>19634</v>
      </c>
      <c r="R1182" s="1" t="s">
        <v>14346</v>
      </c>
      <c r="S1182" s="1" t="s">
        <v>1180</v>
      </c>
      <c r="T1182" s="1"/>
      <c r="U1182" s="1"/>
      <c r="V1182" s="1" t="s">
        <v>14358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15258</v>
      </c>
      <c r="F1183" s="1" t="s">
        <v>16311</v>
      </c>
      <c r="G1183" s="1" t="s">
        <v>17363</v>
      </c>
      <c r="H1183" s="1" t="s">
        <v>18400</v>
      </c>
      <c r="I1183" s="1" t="s">
        <v>11044</v>
      </c>
      <c r="J1183" s="1"/>
      <c r="K1183" s="1" t="s">
        <v>18606</v>
      </c>
      <c r="L1183" s="1" t="s">
        <v>1181</v>
      </c>
      <c r="M1183" s="1" t="s">
        <v>12694</v>
      </c>
      <c r="N1183" s="1" t="s">
        <v>13185</v>
      </c>
      <c r="O1183" s="1" t="s">
        <v>1181</v>
      </c>
      <c r="P1183" s="1" t="s">
        <v>18921</v>
      </c>
      <c r="Q1183" s="1" t="s">
        <v>19635</v>
      </c>
      <c r="R1183" s="1" t="s">
        <v>14346</v>
      </c>
      <c r="S1183" s="1" t="s">
        <v>1181</v>
      </c>
      <c r="T1183" s="1"/>
      <c r="U1183" s="1"/>
      <c r="V1183" s="1" t="s">
        <v>14358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6197</v>
      </c>
      <c r="G1184" s="1" t="s">
        <v>7813</v>
      </c>
      <c r="H1184" s="1" t="s">
        <v>9413</v>
      </c>
      <c r="I1184" s="1" t="s">
        <v>11045</v>
      </c>
      <c r="J1184" s="1"/>
      <c r="K1184" s="1" t="s">
        <v>18606</v>
      </c>
      <c r="L1184" s="1" t="s">
        <v>1182</v>
      </c>
      <c r="M1184" s="1" t="s">
        <v>12695</v>
      </c>
      <c r="N1184" s="1" t="s">
        <v>13185</v>
      </c>
      <c r="O1184" s="1" t="s">
        <v>1182</v>
      </c>
      <c r="P1184" s="1" t="s">
        <v>18921</v>
      </c>
      <c r="Q1184" s="1" t="s">
        <v>19636</v>
      </c>
      <c r="R1184" s="1" t="s">
        <v>14346</v>
      </c>
      <c r="S1184" s="1" t="s">
        <v>1182</v>
      </c>
      <c r="T1184" s="1"/>
      <c r="U1184" s="1"/>
      <c r="V1184" s="1" t="s">
        <v>14358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15259</v>
      </c>
      <c r="F1185" s="1" t="s">
        <v>16312</v>
      </c>
      <c r="G1185" s="1" t="s">
        <v>17364</v>
      </c>
      <c r="H1185" s="1" t="s">
        <v>18401</v>
      </c>
      <c r="I1185" s="1" t="s">
        <v>11046</v>
      </c>
      <c r="J1185" s="1"/>
      <c r="K1185" s="1" t="s">
        <v>18606</v>
      </c>
      <c r="L1185" s="1" t="s">
        <v>1183</v>
      </c>
      <c r="M1185" s="1" t="s">
        <v>12696</v>
      </c>
      <c r="N1185" s="1" t="s">
        <v>13185</v>
      </c>
      <c r="O1185" s="1" t="s">
        <v>1183</v>
      </c>
      <c r="P1185" s="1" t="s">
        <v>18921</v>
      </c>
      <c r="Q1185" s="1" t="s">
        <v>19637</v>
      </c>
      <c r="R1185" s="1" t="s">
        <v>14346</v>
      </c>
      <c r="S1185" s="1" t="s">
        <v>1183</v>
      </c>
      <c r="T1185" s="1"/>
      <c r="U1185" s="1"/>
      <c r="V1185" s="1" t="s">
        <v>14358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15260</v>
      </c>
      <c r="F1186" s="1" t="s">
        <v>16313</v>
      </c>
      <c r="G1186" s="1" t="s">
        <v>17365</v>
      </c>
      <c r="H1186" s="1" t="s">
        <v>18402</v>
      </c>
      <c r="I1186" s="1" t="s">
        <v>11047</v>
      </c>
      <c r="J1186" s="1"/>
      <c r="K1186" s="1" t="s">
        <v>18606</v>
      </c>
      <c r="L1186" s="1" t="s">
        <v>1184</v>
      </c>
      <c r="M1186" s="1" t="s">
        <v>12697</v>
      </c>
      <c r="N1186" s="1" t="s">
        <v>13185</v>
      </c>
      <c r="O1186" s="1" t="s">
        <v>1184</v>
      </c>
      <c r="P1186" s="1" t="s">
        <v>18921</v>
      </c>
      <c r="Q1186" s="1" t="s">
        <v>19638</v>
      </c>
      <c r="R1186" s="1" t="s">
        <v>14346</v>
      </c>
      <c r="S1186" s="1" t="s">
        <v>1184</v>
      </c>
      <c r="T1186" s="1"/>
      <c r="U1186" s="1"/>
      <c r="V1186" s="1" t="s">
        <v>14358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6200</v>
      </c>
      <c r="G1187" s="1" t="s">
        <v>7816</v>
      </c>
      <c r="H1187" s="1" t="s">
        <v>9416</v>
      </c>
      <c r="I1187" s="1" t="s">
        <v>11048</v>
      </c>
      <c r="J1187" s="1"/>
      <c r="K1187" s="1" t="s">
        <v>18606</v>
      </c>
      <c r="L1187" s="1" t="s">
        <v>1185</v>
      </c>
      <c r="M1187" s="1" t="s">
        <v>12698</v>
      </c>
      <c r="N1187" s="1" t="s">
        <v>13185</v>
      </c>
      <c r="O1187" s="1" t="s">
        <v>1185</v>
      </c>
      <c r="P1187" s="1" t="s">
        <v>18921</v>
      </c>
      <c r="Q1187" s="1" t="s">
        <v>19639</v>
      </c>
      <c r="R1187" s="1" t="s">
        <v>14346</v>
      </c>
      <c r="S1187" s="1" t="s">
        <v>1185</v>
      </c>
      <c r="T1187" s="1"/>
      <c r="U1187" s="1"/>
      <c r="V1187" s="1" t="s">
        <v>14358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15261</v>
      </c>
      <c r="F1188" s="1" t="s">
        <v>16314</v>
      </c>
      <c r="G1188" s="1" t="s">
        <v>17366</v>
      </c>
      <c r="H1188" s="1" t="s">
        <v>18403</v>
      </c>
      <c r="I1188" s="1" t="s">
        <v>11049</v>
      </c>
      <c r="J1188" s="1"/>
      <c r="K1188" s="1" t="s">
        <v>18606</v>
      </c>
      <c r="L1188" s="1" t="s">
        <v>1186</v>
      </c>
      <c r="M1188" s="1" t="s">
        <v>12699</v>
      </c>
      <c r="N1188" s="1" t="s">
        <v>13185</v>
      </c>
      <c r="O1188" s="1" t="s">
        <v>1186</v>
      </c>
      <c r="P1188" s="1" t="s">
        <v>18922</v>
      </c>
      <c r="Q1188" s="1" t="s">
        <v>18922</v>
      </c>
      <c r="R1188" s="1" t="s">
        <v>14346</v>
      </c>
      <c r="S1188" s="1" t="s">
        <v>1186</v>
      </c>
      <c r="T1188" s="1"/>
      <c r="U1188" s="1" t="s">
        <v>20262</v>
      </c>
      <c r="V1188" s="1" t="s">
        <v>14358</v>
      </c>
      <c r="W1188" s="1" t="s">
        <v>1186</v>
      </c>
      <c r="X1188" s="1" t="s">
        <v>20404</v>
      </c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6202</v>
      </c>
      <c r="G1189" s="1" t="s">
        <v>7818</v>
      </c>
      <c r="H1189" s="1" t="s">
        <v>9418</v>
      </c>
      <c r="I1189" s="1" t="s">
        <v>11050</v>
      </c>
      <c r="J1189" s="1"/>
      <c r="K1189" s="1" t="s">
        <v>18606</v>
      </c>
      <c r="L1189" s="1" t="s">
        <v>1187</v>
      </c>
      <c r="M1189" s="1" t="s">
        <v>12700</v>
      </c>
      <c r="N1189" s="1" t="s">
        <v>13185</v>
      </c>
      <c r="O1189" s="1" t="s">
        <v>1187</v>
      </c>
      <c r="P1189" s="1" t="s">
        <v>18922</v>
      </c>
      <c r="Q1189" s="1" t="s">
        <v>18922</v>
      </c>
      <c r="R1189" s="1" t="s">
        <v>14346</v>
      </c>
      <c r="S1189" s="1" t="s">
        <v>1187</v>
      </c>
      <c r="T1189" s="1"/>
      <c r="U1189" s="1"/>
      <c r="V1189" s="1" t="s">
        <v>14358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15262</v>
      </c>
      <c r="F1190" s="1" t="s">
        <v>16315</v>
      </c>
      <c r="G1190" s="1" t="s">
        <v>17367</v>
      </c>
      <c r="H1190" s="1" t="s">
        <v>18404</v>
      </c>
      <c r="I1190" s="1" t="s">
        <v>11051</v>
      </c>
      <c r="J1190" s="1"/>
      <c r="K1190" s="1" t="s">
        <v>18606</v>
      </c>
      <c r="L1190" s="1" t="s">
        <v>1188</v>
      </c>
      <c r="M1190" s="1" t="s">
        <v>12701</v>
      </c>
      <c r="N1190" s="1" t="s">
        <v>13185</v>
      </c>
      <c r="O1190" s="1" t="s">
        <v>1188</v>
      </c>
      <c r="P1190" s="1" t="s">
        <v>18922</v>
      </c>
      <c r="Q1190" s="1" t="s">
        <v>18922</v>
      </c>
      <c r="R1190" s="1" t="s">
        <v>14346</v>
      </c>
      <c r="S1190" s="1" t="s">
        <v>1188</v>
      </c>
      <c r="T1190" s="1"/>
      <c r="U1190" s="1"/>
      <c r="V1190" s="1" t="s">
        <v>14358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6204</v>
      </c>
      <c r="G1191" s="1" t="s">
        <v>7820</v>
      </c>
      <c r="H1191" s="1" t="s">
        <v>9420</v>
      </c>
      <c r="I1191" s="1" t="s">
        <v>11052</v>
      </c>
      <c r="J1191" s="1"/>
      <c r="K1191" s="1" t="s">
        <v>18606</v>
      </c>
      <c r="L1191" s="1" t="s">
        <v>1189</v>
      </c>
      <c r="M1191" s="1" t="s">
        <v>12702</v>
      </c>
      <c r="N1191" s="1" t="s">
        <v>13185</v>
      </c>
      <c r="O1191" s="1" t="s">
        <v>1189</v>
      </c>
      <c r="P1191" s="1" t="s">
        <v>18922</v>
      </c>
      <c r="Q1191" s="1" t="s">
        <v>18922</v>
      </c>
      <c r="R1191" s="1" t="s">
        <v>14346</v>
      </c>
      <c r="S1191" s="1" t="s">
        <v>1189</v>
      </c>
      <c r="T1191" s="1"/>
      <c r="U1191" s="1"/>
      <c r="V1191" s="1" t="s">
        <v>14358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15263</v>
      </c>
      <c r="F1192" s="1" t="s">
        <v>16316</v>
      </c>
      <c r="G1192" s="1" t="s">
        <v>15263</v>
      </c>
      <c r="H1192" s="1" t="s">
        <v>18405</v>
      </c>
      <c r="I1192" s="1" t="s">
        <v>11053</v>
      </c>
      <c r="J1192" s="1"/>
      <c r="K1192" s="1" t="s">
        <v>18606</v>
      </c>
      <c r="L1192" s="1" t="s">
        <v>1190</v>
      </c>
      <c r="M1192" s="1" t="s">
        <v>12703</v>
      </c>
      <c r="N1192" s="1" t="s">
        <v>13185</v>
      </c>
      <c r="O1192" s="1" t="s">
        <v>1190</v>
      </c>
      <c r="P1192" s="1" t="s">
        <v>18922</v>
      </c>
      <c r="Q1192" s="1" t="s">
        <v>18922</v>
      </c>
      <c r="R1192" s="1" t="s">
        <v>14346</v>
      </c>
      <c r="S1192" s="1" t="s">
        <v>1190</v>
      </c>
      <c r="T1192" s="1"/>
      <c r="U1192" s="1"/>
      <c r="V1192" s="1" t="s">
        <v>14358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15264</v>
      </c>
      <c r="F1193" s="1" t="s">
        <v>16317</v>
      </c>
      <c r="G1193" s="1" t="s">
        <v>17368</v>
      </c>
      <c r="H1193" s="1" t="s">
        <v>18406</v>
      </c>
      <c r="I1193" s="1" t="s">
        <v>11054</v>
      </c>
      <c r="J1193" s="1"/>
      <c r="K1193" s="1" t="s">
        <v>18606</v>
      </c>
      <c r="L1193" s="1" t="s">
        <v>1191</v>
      </c>
      <c r="M1193" s="1" t="s">
        <v>12704</v>
      </c>
      <c r="N1193" s="1" t="s">
        <v>13185</v>
      </c>
      <c r="O1193" s="1" t="s">
        <v>1191</v>
      </c>
      <c r="P1193" s="1" t="s">
        <v>18922</v>
      </c>
      <c r="Q1193" s="1" t="s">
        <v>18922</v>
      </c>
      <c r="R1193" s="1" t="s">
        <v>14346</v>
      </c>
      <c r="S1193" s="1" t="s">
        <v>1191</v>
      </c>
      <c r="T1193" s="1"/>
      <c r="U1193" s="1"/>
      <c r="V1193" s="1" t="s">
        <v>14358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15265</v>
      </c>
      <c r="F1194" s="1" t="s">
        <v>16318</v>
      </c>
      <c r="G1194" s="1" t="s">
        <v>17369</v>
      </c>
      <c r="H1194" s="1" t="s">
        <v>18407</v>
      </c>
      <c r="I1194" s="1" t="s">
        <v>11055</v>
      </c>
      <c r="J1194" s="1"/>
      <c r="K1194" s="1" t="s">
        <v>18606</v>
      </c>
      <c r="L1194" s="1" t="s">
        <v>1192</v>
      </c>
      <c r="M1194" s="1" t="s">
        <v>12705</v>
      </c>
      <c r="N1194" s="1" t="s">
        <v>13185</v>
      </c>
      <c r="O1194" s="1" t="s">
        <v>1192</v>
      </c>
      <c r="P1194" s="1" t="s">
        <v>18922</v>
      </c>
      <c r="Q1194" s="1" t="s">
        <v>18922</v>
      </c>
      <c r="R1194" s="1" t="s">
        <v>14346</v>
      </c>
      <c r="S1194" s="1" t="s">
        <v>1192</v>
      </c>
      <c r="T1194" s="1"/>
      <c r="U1194" s="1"/>
      <c r="V1194" s="1" t="s">
        <v>14358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6208</v>
      </c>
      <c r="G1195" s="1" t="s">
        <v>7823</v>
      </c>
      <c r="H1195" s="1" t="s">
        <v>9424</v>
      </c>
      <c r="I1195" s="1" t="s">
        <v>10964</v>
      </c>
      <c r="J1195" s="1"/>
      <c r="K1195" s="1" t="s">
        <v>18606</v>
      </c>
      <c r="L1195" s="1" t="s">
        <v>1193</v>
      </c>
      <c r="M1195" s="1" t="s">
        <v>12706</v>
      </c>
      <c r="N1195" s="1" t="s">
        <v>13185</v>
      </c>
      <c r="O1195" s="1" t="s">
        <v>1193</v>
      </c>
      <c r="P1195" s="1" t="s">
        <v>18923</v>
      </c>
      <c r="Q1195" s="1" t="s">
        <v>19640</v>
      </c>
      <c r="R1195" s="1" t="s">
        <v>14346</v>
      </c>
      <c r="S1195" s="1" t="s">
        <v>1193</v>
      </c>
      <c r="T1195" s="1" t="s">
        <v>20036</v>
      </c>
      <c r="U1195" s="1"/>
      <c r="V1195" s="1" t="s">
        <v>14358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15266</v>
      </c>
      <c r="F1196" s="1" t="s">
        <v>16319</v>
      </c>
      <c r="G1196" s="1" t="s">
        <v>17370</v>
      </c>
      <c r="H1196" s="1" t="s">
        <v>18408</v>
      </c>
      <c r="I1196" s="1" t="s">
        <v>11056</v>
      </c>
      <c r="J1196" s="1"/>
      <c r="K1196" s="1" t="s">
        <v>18606</v>
      </c>
      <c r="L1196" s="1" t="s">
        <v>1194</v>
      </c>
      <c r="M1196" s="1" t="s">
        <v>12707</v>
      </c>
      <c r="N1196" s="1" t="s">
        <v>13185</v>
      </c>
      <c r="O1196" s="1" t="s">
        <v>1194</v>
      </c>
      <c r="P1196" s="1" t="s">
        <v>18924</v>
      </c>
      <c r="Q1196" s="1" t="s">
        <v>18924</v>
      </c>
      <c r="R1196" s="1" t="s">
        <v>14346</v>
      </c>
      <c r="S1196" s="1" t="s">
        <v>1194</v>
      </c>
      <c r="T1196" s="1"/>
      <c r="U1196" s="1" t="s">
        <v>20263</v>
      </c>
      <c r="V1196" s="1" t="s">
        <v>14358</v>
      </c>
      <c r="W1196" s="1" t="s">
        <v>1194</v>
      </c>
      <c r="X1196" s="1"/>
      <c r="Y1196" t="s">
        <v>20516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6210</v>
      </c>
      <c r="G1197" s="1" t="s">
        <v>7825</v>
      </c>
      <c r="H1197" s="1" t="s">
        <v>9426</v>
      </c>
      <c r="I1197" s="1" t="s">
        <v>11057</v>
      </c>
      <c r="J1197" s="1"/>
      <c r="K1197" s="1" t="s">
        <v>18606</v>
      </c>
      <c r="L1197" s="1" t="s">
        <v>1195</v>
      </c>
      <c r="M1197" s="1" t="s">
        <v>12708</v>
      </c>
      <c r="N1197" s="1" t="s">
        <v>13185</v>
      </c>
      <c r="O1197" s="1" t="s">
        <v>1195</v>
      </c>
      <c r="P1197" s="1" t="s">
        <v>18924</v>
      </c>
      <c r="Q1197" s="1" t="s">
        <v>18924</v>
      </c>
      <c r="R1197" s="1" t="s">
        <v>14346</v>
      </c>
      <c r="S1197" s="1" t="s">
        <v>1195</v>
      </c>
      <c r="T1197" s="1"/>
      <c r="U1197" s="1"/>
      <c r="V1197" s="1" t="s">
        <v>14358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15267</v>
      </c>
      <c r="F1198" s="1" t="s">
        <v>16320</v>
      </c>
      <c r="G1198" s="1" t="s">
        <v>17371</v>
      </c>
      <c r="H1198" s="1" t="s">
        <v>18409</v>
      </c>
      <c r="I1198" s="1" t="s">
        <v>11058</v>
      </c>
      <c r="J1198" s="1"/>
      <c r="K1198" s="1" t="s">
        <v>18606</v>
      </c>
      <c r="L1198" s="1" t="s">
        <v>1196</v>
      </c>
      <c r="M1198" s="1" t="s">
        <v>12709</v>
      </c>
      <c r="N1198" s="1" t="s">
        <v>13185</v>
      </c>
      <c r="O1198" s="1" t="s">
        <v>1196</v>
      </c>
      <c r="P1198" s="1" t="s">
        <v>18924</v>
      </c>
      <c r="Q1198" s="1" t="s">
        <v>18924</v>
      </c>
      <c r="R1198" s="1" t="s">
        <v>14346</v>
      </c>
      <c r="S1198" s="1" t="s">
        <v>1196</v>
      </c>
      <c r="T1198" s="1"/>
      <c r="U1198" s="1"/>
      <c r="V1198" s="1" t="s">
        <v>14358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15268</v>
      </c>
      <c r="F1199" s="1" t="s">
        <v>16321</v>
      </c>
      <c r="G1199" s="1" t="s">
        <v>17372</v>
      </c>
      <c r="H1199" s="1" t="s">
        <v>18410</v>
      </c>
      <c r="I1199" s="1" t="s">
        <v>11059</v>
      </c>
      <c r="J1199" s="1"/>
      <c r="K1199" s="1" t="s">
        <v>18606</v>
      </c>
      <c r="L1199" s="1" t="s">
        <v>1197</v>
      </c>
      <c r="M1199" s="1" t="s">
        <v>12710</v>
      </c>
      <c r="N1199" s="1" t="s">
        <v>13185</v>
      </c>
      <c r="O1199" s="1" t="s">
        <v>1197</v>
      </c>
      <c r="P1199" s="1" t="s">
        <v>18924</v>
      </c>
      <c r="Q1199" s="1" t="s">
        <v>18924</v>
      </c>
      <c r="R1199" s="1" t="s">
        <v>14346</v>
      </c>
      <c r="S1199" s="1" t="s">
        <v>1197</v>
      </c>
      <c r="T1199" s="1"/>
      <c r="U1199" s="1"/>
      <c r="V1199" s="1" t="s">
        <v>14358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15269</v>
      </c>
      <c r="F1200" s="1" t="s">
        <v>16322</v>
      </c>
      <c r="G1200" s="1" t="s">
        <v>17373</v>
      </c>
      <c r="H1200" s="1" t="s">
        <v>18411</v>
      </c>
      <c r="I1200" s="1" t="s">
        <v>11060</v>
      </c>
      <c r="J1200" s="1"/>
      <c r="K1200" s="1" t="s">
        <v>18606</v>
      </c>
      <c r="L1200" s="1" t="s">
        <v>1198</v>
      </c>
      <c r="M1200" s="1" t="s">
        <v>12711</v>
      </c>
      <c r="N1200" s="1" t="s">
        <v>13185</v>
      </c>
      <c r="O1200" s="1" t="s">
        <v>1198</v>
      </c>
      <c r="P1200" s="1" t="s">
        <v>18924</v>
      </c>
      <c r="Q1200" s="1" t="s">
        <v>18924</v>
      </c>
      <c r="R1200" s="1" t="s">
        <v>14346</v>
      </c>
      <c r="S1200" s="1" t="s">
        <v>1198</v>
      </c>
      <c r="T1200" s="1"/>
      <c r="U1200" s="1"/>
      <c r="V1200" s="1" t="s">
        <v>14358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15270</v>
      </c>
      <c r="F1201" s="1" t="s">
        <v>16323</v>
      </c>
      <c r="G1201" s="1" t="s">
        <v>17374</v>
      </c>
      <c r="H1201" s="1" t="s">
        <v>18412</v>
      </c>
      <c r="I1201" s="1" t="s">
        <v>11061</v>
      </c>
      <c r="J1201" s="1"/>
      <c r="K1201" s="1" t="s">
        <v>18606</v>
      </c>
      <c r="L1201" s="1" t="s">
        <v>1199</v>
      </c>
      <c r="M1201" s="1" t="s">
        <v>12712</v>
      </c>
      <c r="N1201" s="1" t="s">
        <v>13185</v>
      </c>
      <c r="O1201" s="1" t="s">
        <v>1199</v>
      </c>
      <c r="P1201" s="1" t="s">
        <v>18925</v>
      </c>
      <c r="Q1201" s="1" t="s">
        <v>19641</v>
      </c>
      <c r="R1201" s="1" t="s">
        <v>14346</v>
      </c>
      <c r="S1201" s="1" t="s">
        <v>1199</v>
      </c>
      <c r="T1201" s="1" t="s">
        <v>20037</v>
      </c>
      <c r="U1201" s="1"/>
      <c r="V1201" s="1" t="s">
        <v>14358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15271</v>
      </c>
      <c r="F1202" s="1" t="s">
        <v>16324</v>
      </c>
      <c r="G1202" s="1" t="s">
        <v>17375</v>
      </c>
      <c r="H1202" s="1" t="s">
        <v>18413</v>
      </c>
      <c r="I1202" s="1" t="s">
        <v>11062</v>
      </c>
      <c r="J1202" s="1"/>
      <c r="K1202" s="1" t="s">
        <v>18606</v>
      </c>
      <c r="L1202" s="1" t="s">
        <v>1200</v>
      </c>
      <c r="M1202" s="1" t="s">
        <v>12713</v>
      </c>
      <c r="N1202" s="1" t="s">
        <v>13185</v>
      </c>
      <c r="O1202" s="1" t="s">
        <v>1200</v>
      </c>
      <c r="P1202" s="1" t="s">
        <v>18925</v>
      </c>
      <c r="Q1202" s="1" t="s">
        <v>19642</v>
      </c>
      <c r="R1202" s="1" t="s">
        <v>14346</v>
      </c>
      <c r="S1202" s="1" t="s">
        <v>1200</v>
      </c>
      <c r="T1202" s="1"/>
      <c r="U1202" s="1"/>
      <c r="V1202" s="1" t="s">
        <v>14358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6216</v>
      </c>
      <c r="G1203" s="1" t="s">
        <v>7831</v>
      </c>
      <c r="H1203" s="1" t="s">
        <v>9432</v>
      </c>
      <c r="I1203" s="1" t="s">
        <v>11063</v>
      </c>
      <c r="J1203" s="1"/>
      <c r="K1203" s="1" t="s">
        <v>18606</v>
      </c>
      <c r="L1203" s="1" t="s">
        <v>1201</v>
      </c>
      <c r="M1203" s="1" t="s">
        <v>12714</v>
      </c>
      <c r="N1203" s="1" t="s">
        <v>13185</v>
      </c>
      <c r="O1203" s="1" t="s">
        <v>1201</v>
      </c>
      <c r="P1203" s="1" t="s">
        <v>18926</v>
      </c>
      <c r="Q1203" s="1" t="s">
        <v>18926</v>
      </c>
      <c r="R1203" s="1" t="s">
        <v>14346</v>
      </c>
      <c r="S1203" s="1" t="s">
        <v>1201</v>
      </c>
      <c r="T1203" s="1"/>
      <c r="U1203" s="1" t="s">
        <v>20264</v>
      </c>
      <c r="V1203" s="1" t="s">
        <v>14358</v>
      </c>
      <c r="W1203" s="1" t="s">
        <v>1201</v>
      </c>
      <c r="X1203" s="1"/>
      <c r="Y1203" t="s">
        <v>20517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6217</v>
      </c>
      <c r="G1204" s="1" t="s">
        <v>4589</v>
      </c>
      <c r="H1204" s="1" t="s">
        <v>9433</v>
      </c>
      <c r="I1204" s="1" t="s">
        <v>11064</v>
      </c>
      <c r="J1204" s="1"/>
      <c r="K1204" s="1" t="s">
        <v>18606</v>
      </c>
      <c r="L1204" s="1" t="s">
        <v>1202</v>
      </c>
      <c r="M1204" s="1" t="s">
        <v>12715</v>
      </c>
      <c r="N1204" s="1" t="s">
        <v>13185</v>
      </c>
      <c r="O1204" s="1" t="s">
        <v>1202</v>
      </c>
      <c r="P1204" s="1" t="s">
        <v>18926</v>
      </c>
      <c r="Q1204" s="1" t="s">
        <v>18926</v>
      </c>
      <c r="R1204" s="1" t="s">
        <v>14346</v>
      </c>
      <c r="S1204" s="1" t="s">
        <v>1202</v>
      </c>
      <c r="T1204" s="1"/>
      <c r="U1204" s="1"/>
      <c r="V1204" s="1" t="s">
        <v>14358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6218</v>
      </c>
      <c r="G1205" s="1" t="s">
        <v>4590</v>
      </c>
      <c r="H1205" s="1" t="s">
        <v>9434</v>
      </c>
      <c r="I1205" s="1" t="s">
        <v>11065</v>
      </c>
      <c r="J1205" s="1"/>
      <c r="K1205" s="1" t="s">
        <v>18606</v>
      </c>
      <c r="L1205" s="1" t="s">
        <v>1203</v>
      </c>
      <c r="M1205" s="1" t="s">
        <v>12716</v>
      </c>
      <c r="N1205" s="1" t="s">
        <v>13185</v>
      </c>
      <c r="O1205" s="1" t="s">
        <v>1203</v>
      </c>
      <c r="P1205" s="1" t="s">
        <v>18926</v>
      </c>
      <c r="Q1205" s="1" t="s">
        <v>18926</v>
      </c>
      <c r="R1205" s="1" t="s">
        <v>14346</v>
      </c>
      <c r="S1205" s="1" t="s">
        <v>1203</v>
      </c>
      <c r="T1205" s="1"/>
      <c r="U1205" s="1"/>
      <c r="V1205" s="1" t="s">
        <v>14358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15272</v>
      </c>
      <c r="F1206" s="1" t="s">
        <v>16325</v>
      </c>
      <c r="G1206" s="1" t="s">
        <v>17376</v>
      </c>
      <c r="H1206" s="1" t="s">
        <v>18414</v>
      </c>
      <c r="I1206" s="1" t="s">
        <v>11066</v>
      </c>
      <c r="J1206" s="1"/>
      <c r="K1206" s="1" t="s">
        <v>18606</v>
      </c>
      <c r="L1206" s="1" t="s">
        <v>1204</v>
      </c>
      <c r="M1206" s="1" t="s">
        <v>12717</v>
      </c>
      <c r="N1206" s="1" t="s">
        <v>13185</v>
      </c>
      <c r="O1206" s="1" t="s">
        <v>1204</v>
      </c>
      <c r="P1206" s="1" t="s">
        <v>18927</v>
      </c>
      <c r="Q1206" s="1" t="s">
        <v>19643</v>
      </c>
      <c r="R1206" s="1" t="s">
        <v>14346</v>
      </c>
      <c r="S1206" s="1" t="s">
        <v>1204</v>
      </c>
      <c r="T1206" s="1" t="s">
        <v>20038</v>
      </c>
      <c r="U1206" s="1"/>
      <c r="V1206" s="1" t="s">
        <v>14358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15273</v>
      </c>
      <c r="F1207" s="1" t="s">
        <v>16326</v>
      </c>
      <c r="G1207" s="1" t="s">
        <v>17377</v>
      </c>
      <c r="H1207" s="1" t="s">
        <v>18415</v>
      </c>
      <c r="I1207" s="1" t="s">
        <v>11067</v>
      </c>
      <c r="J1207" s="1"/>
      <c r="K1207" s="1" t="s">
        <v>18606</v>
      </c>
      <c r="L1207" s="1" t="s">
        <v>1205</v>
      </c>
      <c r="M1207" s="1" t="s">
        <v>12718</v>
      </c>
      <c r="N1207" s="1" t="s">
        <v>13185</v>
      </c>
      <c r="O1207" s="1" t="s">
        <v>1205</v>
      </c>
      <c r="P1207" s="1" t="s">
        <v>18927</v>
      </c>
      <c r="Q1207" s="1" t="s">
        <v>19644</v>
      </c>
      <c r="R1207" s="1" t="s">
        <v>14346</v>
      </c>
      <c r="S1207" s="1" t="s">
        <v>1205</v>
      </c>
      <c r="T1207" s="1"/>
      <c r="U1207" s="1"/>
      <c r="V1207" s="1" t="s">
        <v>14358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15274</v>
      </c>
      <c r="F1208" s="1" t="s">
        <v>16327</v>
      </c>
      <c r="G1208" s="1" t="s">
        <v>17378</v>
      </c>
      <c r="H1208" s="1" t="s">
        <v>18416</v>
      </c>
      <c r="I1208" s="1" t="s">
        <v>11068</v>
      </c>
      <c r="J1208" s="1"/>
      <c r="K1208" s="1" t="s">
        <v>18606</v>
      </c>
      <c r="L1208" s="1" t="s">
        <v>1206</v>
      </c>
      <c r="M1208" s="1" t="s">
        <v>12719</v>
      </c>
      <c r="N1208" s="1" t="s">
        <v>13185</v>
      </c>
      <c r="O1208" s="1" t="s">
        <v>1206</v>
      </c>
      <c r="P1208" s="1" t="s">
        <v>18927</v>
      </c>
      <c r="Q1208" s="1" t="s">
        <v>19645</v>
      </c>
      <c r="R1208" s="1" t="s">
        <v>14346</v>
      </c>
      <c r="S1208" s="1" t="s">
        <v>1206</v>
      </c>
      <c r="T1208" s="1"/>
      <c r="U1208" s="1"/>
      <c r="V1208" s="1" t="s">
        <v>14358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15275</v>
      </c>
      <c r="F1209" s="1" t="s">
        <v>16328</v>
      </c>
      <c r="G1209" s="1" t="s">
        <v>17379</v>
      </c>
      <c r="H1209" s="1" t="s">
        <v>18417</v>
      </c>
      <c r="I1209" s="1" t="s">
        <v>11069</v>
      </c>
      <c r="J1209" s="1"/>
      <c r="K1209" s="1" t="s">
        <v>18606</v>
      </c>
      <c r="L1209" s="1" t="s">
        <v>1207</v>
      </c>
      <c r="M1209" s="1" t="s">
        <v>12720</v>
      </c>
      <c r="N1209" s="1" t="s">
        <v>13185</v>
      </c>
      <c r="O1209" s="1" t="s">
        <v>1207</v>
      </c>
      <c r="P1209" s="1" t="s">
        <v>18927</v>
      </c>
      <c r="Q1209" s="1" t="s">
        <v>19646</v>
      </c>
      <c r="R1209" s="1" t="s">
        <v>14346</v>
      </c>
      <c r="S1209" s="1" t="s">
        <v>1207</v>
      </c>
      <c r="T1209" s="1"/>
      <c r="U1209" s="1"/>
      <c r="V1209" s="1" t="s">
        <v>14358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15276</v>
      </c>
      <c r="F1210" s="1" t="s">
        <v>16329</v>
      </c>
      <c r="G1210" s="1" t="s">
        <v>17380</v>
      </c>
      <c r="H1210" s="1" t="s">
        <v>18418</v>
      </c>
      <c r="I1210" s="1" t="s">
        <v>11070</v>
      </c>
      <c r="J1210" s="1"/>
      <c r="K1210" s="1" t="s">
        <v>18606</v>
      </c>
      <c r="L1210" s="1" t="s">
        <v>1208</v>
      </c>
      <c r="M1210" s="1" t="s">
        <v>12721</v>
      </c>
      <c r="N1210" s="1" t="s">
        <v>13185</v>
      </c>
      <c r="O1210" s="1" t="s">
        <v>1208</v>
      </c>
      <c r="P1210" s="1" t="s">
        <v>18927</v>
      </c>
      <c r="Q1210" s="1" t="s">
        <v>19647</v>
      </c>
      <c r="R1210" s="1" t="s">
        <v>14346</v>
      </c>
      <c r="S1210" s="1" t="s">
        <v>1208</v>
      </c>
      <c r="T1210" s="1"/>
      <c r="U1210" s="1"/>
      <c r="V1210" s="1" t="s">
        <v>14358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15277</v>
      </c>
      <c r="F1211" s="1" t="s">
        <v>16330</v>
      </c>
      <c r="G1211" s="1" t="s">
        <v>15277</v>
      </c>
      <c r="H1211" s="1" t="s">
        <v>18419</v>
      </c>
      <c r="I1211" s="1" t="s">
        <v>11071</v>
      </c>
      <c r="J1211" s="1"/>
      <c r="K1211" s="1" t="s">
        <v>18606</v>
      </c>
      <c r="L1211" s="1" t="s">
        <v>1209</v>
      </c>
      <c r="M1211" s="1" t="s">
        <v>12722</v>
      </c>
      <c r="N1211" s="1" t="s">
        <v>13185</v>
      </c>
      <c r="O1211" s="1" t="s">
        <v>1209</v>
      </c>
      <c r="P1211" s="1" t="s">
        <v>18928</v>
      </c>
      <c r="Q1211" s="1" t="s">
        <v>18928</v>
      </c>
      <c r="R1211" s="1" t="s">
        <v>14346</v>
      </c>
      <c r="S1211" s="1" t="s">
        <v>1209</v>
      </c>
      <c r="T1211" s="1"/>
      <c r="U1211" s="1" t="s">
        <v>20265</v>
      </c>
      <c r="V1211" s="1" t="s">
        <v>14358</v>
      </c>
      <c r="W1211" s="1" t="s">
        <v>1209</v>
      </c>
      <c r="X1211" s="1" t="s">
        <v>20405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6225</v>
      </c>
      <c r="G1212" s="1" t="s">
        <v>7837</v>
      </c>
      <c r="H1212" s="1" t="s">
        <v>9441</v>
      </c>
      <c r="I1212" s="1" t="s">
        <v>11072</v>
      </c>
      <c r="J1212" s="1"/>
      <c r="K1212" s="1" t="s">
        <v>18606</v>
      </c>
      <c r="L1212" s="1" t="s">
        <v>1210</v>
      </c>
      <c r="M1212" s="1" t="s">
        <v>12723</v>
      </c>
      <c r="N1212" s="1" t="s">
        <v>13185</v>
      </c>
      <c r="O1212" s="1" t="s">
        <v>1210</v>
      </c>
      <c r="P1212" s="1" t="s">
        <v>18928</v>
      </c>
      <c r="Q1212" s="1" t="s">
        <v>18928</v>
      </c>
      <c r="R1212" s="1" t="s">
        <v>14346</v>
      </c>
      <c r="S1212" s="1" t="s">
        <v>1210</v>
      </c>
      <c r="T1212" s="1"/>
      <c r="U1212" s="1"/>
      <c r="V1212" s="1" t="s">
        <v>14358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15278</v>
      </c>
      <c r="F1213" s="1" t="s">
        <v>16331</v>
      </c>
      <c r="G1213" s="1" t="s">
        <v>17381</v>
      </c>
      <c r="H1213" s="1" t="s">
        <v>18420</v>
      </c>
      <c r="I1213" s="1" t="s">
        <v>10358</v>
      </c>
      <c r="J1213" s="1"/>
      <c r="K1213" s="1" t="s">
        <v>18606</v>
      </c>
      <c r="L1213" s="1" t="s">
        <v>1211</v>
      </c>
      <c r="M1213" s="1" t="s">
        <v>12724</v>
      </c>
      <c r="N1213" s="1" t="s">
        <v>13185</v>
      </c>
      <c r="O1213" s="1" t="s">
        <v>1211</v>
      </c>
      <c r="P1213" s="1" t="s">
        <v>18929</v>
      </c>
      <c r="Q1213" s="1" t="s">
        <v>19648</v>
      </c>
      <c r="R1213" s="1" t="s">
        <v>14346</v>
      </c>
      <c r="S1213" s="1" t="s">
        <v>1211</v>
      </c>
      <c r="T1213" s="1" t="s">
        <v>20039</v>
      </c>
      <c r="U1213" s="1"/>
      <c r="V1213" s="1" t="s">
        <v>14358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15279</v>
      </c>
      <c r="F1214" s="1" t="s">
        <v>16332</v>
      </c>
      <c r="G1214" s="1" t="s">
        <v>17382</v>
      </c>
      <c r="H1214" s="1" t="s">
        <v>18421</v>
      </c>
      <c r="I1214" s="1" t="s">
        <v>11073</v>
      </c>
      <c r="J1214" s="1"/>
      <c r="K1214" s="1" t="s">
        <v>18606</v>
      </c>
      <c r="L1214" s="1" t="s">
        <v>1212</v>
      </c>
      <c r="M1214" s="1" t="s">
        <v>12725</v>
      </c>
      <c r="N1214" s="1" t="s">
        <v>13185</v>
      </c>
      <c r="O1214" s="1" t="s">
        <v>1212</v>
      </c>
      <c r="P1214" s="1" t="s">
        <v>18930</v>
      </c>
      <c r="Q1214" s="1" t="s">
        <v>18930</v>
      </c>
      <c r="R1214" s="1" t="s">
        <v>14346</v>
      </c>
      <c r="S1214" s="1" t="s">
        <v>1212</v>
      </c>
      <c r="T1214" s="1"/>
      <c r="U1214" s="1" t="s">
        <v>20266</v>
      </c>
      <c r="V1214" s="1" t="s">
        <v>14358</v>
      </c>
      <c r="W1214" s="1" t="s">
        <v>1212</v>
      </c>
      <c r="X1214" s="1"/>
      <c r="Y1214" t="s">
        <v>20518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15280</v>
      </c>
      <c r="F1215" s="1" t="s">
        <v>16333</v>
      </c>
      <c r="G1215" s="1" t="s">
        <v>17383</v>
      </c>
      <c r="H1215" s="1" t="s">
        <v>18422</v>
      </c>
      <c r="I1215" s="1" t="s">
        <v>11074</v>
      </c>
      <c r="J1215" s="1"/>
      <c r="K1215" s="1" t="s">
        <v>18606</v>
      </c>
      <c r="L1215" s="1" t="s">
        <v>1213</v>
      </c>
      <c r="M1215" s="1" t="s">
        <v>12726</v>
      </c>
      <c r="N1215" s="1" t="s">
        <v>13185</v>
      </c>
      <c r="O1215" s="1" t="s">
        <v>1213</v>
      </c>
      <c r="P1215" s="1" t="s">
        <v>18930</v>
      </c>
      <c r="Q1215" s="1" t="s">
        <v>18930</v>
      </c>
      <c r="R1215" s="1" t="s">
        <v>14346</v>
      </c>
      <c r="S1215" s="1" t="s">
        <v>1213</v>
      </c>
      <c r="T1215" s="1"/>
      <c r="U1215" s="1"/>
      <c r="V1215" s="1" t="s">
        <v>14358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15281</v>
      </c>
      <c r="F1216" s="1" t="s">
        <v>16334</v>
      </c>
      <c r="G1216" s="1" t="s">
        <v>17384</v>
      </c>
      <c r="H1216" s="1" t="s">
        <v>18423</v>
      </c>
      <c r="I1216" s="1" t="s">
        <v>11075</v>
      </c>
      <c r="J1216" s="1"/>
      <c r="K1216" s="1" t="s">
        <v>18606</v>
      </c>
      <c r="L1216" s="1" t="s">
        <v>1214</v>
      </c>
      <c r="M1216" s="1" t="s">
        <v>12727</v>
      </c>
      <c r="N1216" s="1" t="s">
        <v>13185</v>
      </c>
      <c r="O1216" s="1" t="s">
        <v>1214</v>
      </c>
      <c r="P1216" s="1" t="s">
        <v>18930</v>
      </c>
      <c r="Q1216" s="1" t="s">
        <v>18930</v>
      </c>
      <c r="R1216" s="1" t="s">
        <v>14346</v>
      </c>
      <c r="S1216" s="1" t="s">
        <v>1214</v>
      </c>
      <c r="T1216" s="1"/>
      <c r="U1216" s="1"/>
      <c r="V1216" s="1" t="s">
        <v>14358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6230</v>
      </c>
      <c r="G1217" s="1" t="s">
        <v>7842</v>
      </c>
      <c r="H1217" s="1" t="s">
        <v>9384</v>
      </c>
      <c r="I1217" s="1" t="s">
        <v>11076</v>
      </c>
      <c r="J1217" s="1"/>
      <c r="K1217" s="1" t="s">
        <v>18606</v>
      </c>
      <c r="L1217" s="1" t="s">
        <v>1215</v>
      </c>
      <c r="M1217" s="1" t="s">
        <v>12728</v>
      </c>
      <c r="N1217" s="1" t="s">
        <v>13185</v>
      </c>
      <c r="O1217" s="1" t="s">
        <v>1215</v>
      </c>
      <c r="P1217" s="1" t="s">
        <v>18930</v>
      </c>
      <c r="Q1217" s="1" t="s">
        <v>18930</v>
      </c>
      <c r="R1217" s="1" t="s">
        <v>14346</v>
      </c>
      <c r="S1217" s="1" t="s">
        <v>1215</v>
      </c>
      <c r="T1217" s="1"/>
      <c r="U1217" s="1"/>
      <c r="V1217" s="1" t="s">
        <v>14358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15282</v>
      </c>
      <c r="F1218" s="1" t="s">
        <v>16335</v>
      </c>
      <c r="G1218" s="1" t="s">
        <v>17385</v>
      </c>
      <c r="H1218" s="1" t="s">
        <v>18424</v>
      </c>
      <c r="I1218" s="1" t="s">
        <v>11077</v>
      </c>
      <c r="J1218" s="1"/>
      <c r="K1218" s="1" t="s">
        <v>18606</v>
      </c>
      <c r="L1218" s="1" t="s">
        <v>1216</v>
      </c>
      <c r="M1218" s="1" t="s">
        <v>12729</v>
      </c>
      <c r="N1218" s="1" t="s">
        <v>13185</v>
      </c>
      <c r="O1218" s="1" t="s">
        <v>1216</v>
      </c>
      <c r="P1218" s="1" t="s">
        <v>18930</v>
      </c>
      <c r="Q1218" s="1" t="s">
        <v>18930</v>
      </c>
      <c r="R1218" s="1" t="s">
        <v>14346</v>
      </c>
      <c r="S1218" s="1" t="s">
        <v>1216</v>
      </c>
      <c r="T1218" s="1"/>
      <c r="U1218" s="1"/>
      <c r="V1218" s="1" t="s">
        <v>14358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15283</v>
      </c>
      <c r="F1219" s="1" t="s">
        <v>16336</v>
      </c>
      <c r="G1219" s="1" t="s">
        <v>17386</v>
      </c>
      <c r="H1219" s="1" t="s">
        <v>18425</v>
      </c>
      <c r="I1219" s="1" t="s">
        <v>11078</v>
      </c>
      <c r="J1219" s="1"/>
      <c r="K1219" s="1" t="s">
        <v>18606</v>
      </c>
      <c r="L1219" s="1" t="s">
        <v>1217</v>
      </c>
      <c r="M1219" s="1" t="s">
        <v>12730</v>
      </c>
      <c r="N1219" s="1" t="s">
        <v>13185</v>
      </c>
      <c r="O1219" s="1" t="s">
        <v>1217</v>
      </c>
      <c r="P1219" s="1" t="s">
        <v>18930</v>
      </c>
      <c r="Q1219" s="1" t="s">
        <v>18930</v>
      </c>
      <c r="R1219" s="1" t="s">
        <v>14346</v>
      </c>
      <c r="S1219" s="1" t="s">
        <v>1217</v>
      </c>
      <c r="T1219" s="1"/>
      <c r="U1219" s="1"/>
      <c r="V1219" s="1" t="s">
        <v>14358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6233</v>
      </c>
      <c r="G1220" s="1" t="s">
        <v>7845</v>
      </c>
      <c r="H1220" s="1" t="s">
        <v>9448</v>
      </c>
      <c r="I1220" s="1" t="s">
        <v>11079</v>
      </c>
      <c r="J1220" s="1"/>
      <c r="K1220" s="1" t="s">
        <v>18606</v>
      </c>
      <c r="L1220" s="1" t="s">
        <v>1218</v>
      </c>
      <c r="M1220" s="1" t="s">
        <v>12731</v>
      </c>
      <c r="N1220" s="1" t="s">
        <v>13185</v>
      </c>
      <c r="O1220" s="1" t="s">
        <v>1218</v>
      </c>
      <c r="P1220" s="1" t="s">
        <v>18930</v>
      </c>
      <c r="Q1220" s="1" t="s">
        <v>18930</v>
      </c>
      <c r="R1220" s="1" t="s">
        <v>14346</v>
      </c>
      <c r="S1220" s="1" t="s">
        <v>1218</v>
      </c>
      <c r="T1220" s="1"/>
      <c r="U1220" s="1"/>
      <c r="V1220" s="1" t="s">
        <v>14358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6234</v>
      </c>
      <c r="G1221" s="1" t="s">
        <v>7846</v>
      </c>
      <c r="H1221" s="1" t="s">
        <v>9449</v>
      </c>
      <c r="I1221" s="1" t="s">
        <v>11080</v>
      </c>
      <c r="J1221" s="1"/>
      <c r="K1221" s="1" t="s">
        <v>18606</v>
      </c>
      <c r="L1221" s="1" t="s">
        <v>1219</v>
      </c>
      <c r="M1221" s="1" t="s">
        <v>12732</v>
      </c>
      <c r="N1221" s="1" t="s">
        <v>13185</v>
      </c>
      <c r="O1221" s="1" t="s">
        <v>1219</v>
      </c>
      <c r="P1221" s="1" t="s">
        <v>18931</v>
      </c>
      <c r="Q1221" s="1" t="s">
        <v>19649</v>
      </c>
      <c r="R1221" s="1" t="s">
        <v>14346</v>
      </c>
      <c r="S1221" s="1" t="s">
        <v>1219</v>
      </c>
      <c r="T1221" s="1" t="s">
        <v>20040</v>
      </c>
      <c r="U1221" s="1"/>
      <c r="V1221" s="1" t="s">
        <v>14358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15284</v>
      </c>
      <c r="F1222" s="1" t="s">
        <v>16337</v>
      </c>
      <c r="G1222" s="1" t="s">
        <v>15284</v>
      </c>
      <c r="H1222" s="1" t="s">
        <v>18426</v>
      </c>
      <c r="I1222" s="1" t="s">
        <v>11081</v>
      </c>
      <c r="J1222" s="1"/>
      <c r="K1222" s="1" t="s">
        <v>18606</v>
      </c>
      <c r="L1222" s="1" t="s">
        <v>1220</v>
      </c>
      <c r="M1222" s="1" t="s">
        <v>12733</v>
      </c>
      <c r="N1222" s="1" t="s">
        <v>13185</v>
      </c>
      <c r="O1222" s="1" t="s">
        <v>1220</v>
      </c>
      <c r="P1222" s="1" t="s">
        <v>18931</v>
      </c>
      <c r="Q1222" s="1" t="s">
        <v>19650</v>
      </c>
      <c r="R1222" s="1" t="s">
        <v>14346</v>
      </c>
      <c r="S1222" s="1" t="s">
        <v>1220</v>
      </c>
      <c r="T1222" s="1"/>
      <c r="U1222" s="1"/>
      <c r="V1222" s="1" t="s">
        <v>14358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15285</v>
      </c>
      <c r="F1223" s="1" t="s">
        <v>16338</v>
      </c>
      <c r="G1223" s="1" t="s">
        <v>17387</v>
      </c>
      <c r="H1223" s="1" t="s">
        <v>18427</v>
      </c>
      <c r="I1223" s="1" t="s">
        <v>11082</v>
      </c>
      <c r="J1223" s="1"/>
      <c r="K1223" s="1" t="s">
        <v>18606</v>
      </c>
      <c r="L1223" s="1" t="s">
        <v>1221</v>
      </c>
      <c r="M1223" s="1" t="s">
        <v>12734</v>
      </c>
      <c r="N1223" s="1" t="s">
        <v>13185</v>
      </c>
      <c r="O1223" s="1" t="s">
        <v>1221</v>
      </c>
      <c r="P1223" s="1" t="s">
        <v>18931</v>
      </c>
      <c r="Q1223" s="1" t="s">
        <v>19651</v>
      </c>
      <c r="R1223" s="1" t="s">
        <v>14346</v>
      </c>
      <c r="S1223" s="1" t="s">
        <v>1221</v>
      </c>
      <c r="T1223" s="1"/>
      <c r="U1223" s="1"/>
      <c r="V1223" s="1" t="s">
        <v>14358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6237</v>
      </c>
      <c r="G1224" s="1" t="s">
        <v>7848</v>
      </c>
      <c r="H1224" s="1" t="s">
        <v>9452</v>
      </c>
      <c r="I1224" s="1" t="s">
        <v>11083</v>
      </c>
      <c r="J1224" s="1"/>
      <c r="K1224" s="1" t="s">
        <v>18606</v>
      </c>
      <c r="L1224" s="1" t="s">
        <v>1222</v>
      </c>
      <c r="M1224" s="1" t="s">
        <v>12735</v>
      </c>
      <c r="N1224" s="1" t="s">
        <v>13185</v>
      </c>
      <c r="O1224" s="1" t="s">
        <v>1222</v>
      </c>
      <c r="P1224" s="1" t="s">
        <v>18931</v>
      </c>
      <c r="Q1224" s="1" t="s">
        <v>19652</v>
      </c>
      <c r="R1224" s="1" t="s">
        <v>14346</v>
      </c>
      <c r="S1224" s="1" t="s">
        <v>1222</v>
      </c>
      <c r="T1224" s="1"/>
      <c r="U1224" s="1"/>
      <c r="V1224" s="1" t="s">
        <v>14358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15286</v>
      </c>
      <c r="F1225" s="1" t="s">
        <v>16339</v>
      </c>
      <c r="G1225" s="1" t="s">
        <v>17388</v>
      </c>
      <c r="H1225" s="1" t="s">
        <v>18428</v>
      </c>
      <c r="I1225" s="1" t="s">
        <v>11084</v>
      </c>
      <c r="J1225" s="1"/>
      <c r="K1225" s="1" t="s">
        <v>18606</v>
      </c>
      <c r="L1225" s="1" t="s">
        <v>1223</v>
      </c>
      <c r="M1225" s="1" t="s">
        <v>12736</v>
      </c>
      <c r="N1225" s="1" t="s">
        <v>13185</v>
      </c>
      <c r="O1225" s="1" t="s">
        <v>1223</v>
      </c>
      <c r="P1225" s="1" t="s">
        <v>18932</v>
      </c>
      <c r="Q1225" s="1" t="s">
        <v>18932</v>
      </c>
      <c r="R1225" s="1" t="s">
        <v>14346</v>
      </c>
      <c r="S1225" s="1" t="s">
        <v>1223</v>
      </c>
      <c r="T1225" s="1"/>
      <c r="U1225" s="1" t="s">
        <v>20267</v>
      </c>
      <c r="V1225" s="1" t="s">
        <v>14358</v>
      </c>
      <c r="W1225" s="1" t="s">
        <v>1223</v>
      </c>
      <c r="X1225" s="1" t="s">
        <v>20406</v>
      </c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6239</v>
      </c>
      <c r="G1226" s="1" t="s">
        <v>7850</v>
      </c>
      <c r="H1226" s="1" t="s">
        <v>9454</v>
      </c>
      <c r="I1226" s="1" t="s">
        <v>11085</v>
      </c>
      <c r="J1226" s="1"/>
      <c r="K1226" s="1" t="s">
        <v>18606</v>
      </c>
      <c r="L1226" s="1" t="s">
        <v>1224</v>
      </c>
      <c r="M1226" s="1" t="s">
        <v>12737</v>
      </c>
      <c r="N1226" s="1" t="s">
        <v>13185</v>
      </c>
      <c r="O1226" s="1" t="s">
        <v>1224</v>
      </c>
      <c r="P1226" s="1" t="s">
        <v>18932</v>
      </c>
      <c r="Q1226" s="1" t="s">
        <v>18932</v>
      </c>
      <c r="R1226" s="1" t="s">
        <v>14346</v>
      </c>
      <c r="S1226" s="1" t="s">
        <v>1224</v>
      </c>
      <c r="T1226" s="1"/>
      <c r="U1226" s="1"/>
      <c r="V1226" s="1" t="s">
        <v>14358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15287</v>
      </c>
      <c r="F1227" s="1" t="s">
        <v>16340</v>
      </c>
      <c r="G1227" s="1" t="s">
        <v>17389</v>
      </c>
      <c r="H1227" s="1" t="s">
        <v>18429</v>
      </c>
      <c r="I1227" s="1" t="s">
        <v>11086</v>
      </c>
      <c r="J1227" s="1"/>
      <c r="K1227" s="1" t="s">
        <v>18606</v>
      </c>
      <c r="L1227" s="1" t="s">
        <v>1225</v>
      </c>
      <c r="M1227" s="1" t="s">
        <v>12738</v>
      </c>
      <c r="N1227" s="1" t="s">
        <v>13185</v>
      </c>
      <c r="O1227" s="1" t="s">
        <v>1225</v>
      </c>
      <c r="P1227" s="1" t="s">
        <v>18932</v>
      </c>
      <c r="Q1227" s="1" t="s">
        <v>18932</v>
      </c>
      <c r="R1227" s="1" t="s">
        <v>14346</v>
      </c>
      <c r="S1227" s="1" t="s">
        <v>1225</v>
      </c>
      <c r="T1227" s="1"/>
      <c r="U1227" s="1"/>
      <c r="V1227" s="1" t="s">
        <v>14358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15288</v>
      </c>
      <c r="F1228" s="1" t="s">
        <v>16341</v>
      </c>
      <c r="G1228" s="1" t="s">
        <v>17390</v>
      </c>
      <c r="H1228" s="1" t="s">
        <v>18430</v>
      </c>
      <c r="I1228" s="1" t="s">
        <v>11087</v>
      </c>
      <c r="J1228" s="1"/>
      <c r="K1228" s="1" t="s">
        <v>18606</v>
      </c>
      <c r="L1228" s="1" t="s">
        <v>1226</v>
      </c>
      <c r="M1228" s="1" t="s">
        <v>12739</v>
      </c>
      <c r="N1228" s="1" t="s">
        <v>13185</v>
      </c>
      <c r="O1228" s="1" t="s">
        <v>1226</v>
      </c>
      <c r="P1228" s="1" t="s">
        <v>18932</v>
      </c>
      <c r="Q1228" s="1" t="s">
        <v>18932</v>
      </c>
      <c r="R1228" s="1" t="s">
        <v>14346</v>
      </c>
      <c r="S1228" s="1" t="s">
        <v>1226</v>
      </c>
      <c r="T1228" s="1"/>
      <c r="U1228" s="1"/>
      <c r="V1228" s="1" t="s">
        <v>14358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15289</v>
      </c>
      <c r="F1229" s="1" t="s">
        <v>16342</v>
      </c>
      <c r="G1229" s="1" t="s">
        <v>17391</v>
      </c>
      <c r="H1229" s="1" t="s">
        <v>18431</v>
      </c>
      <c r="I1229" s="1" t="s">
        <v>11088</v>
      </c>
      <c r="J1229" s="1"/>
      <c r="K1229" s="1" t="s">
        <v>18606</v>
      </c>
      <c r="L1229" s="1" t="s">
        <v>1227</v>
      </c>
      <c r="M1229" s="1" t="s">
        <v>12740</v>
      </c>
      <c r="N1229" s="1" t="s">
        <v>13185</v>
      </c>
      <c r="O1229" s="1" t="s">
        <v>1227</v>
      </c>
      <c r="P1229" s="1" t="s">
        <v>18932</v>
      </c>
      <c r="Q1229" s="1" t="s">
        <v>18932</v>
      </c>
      <c r="R1229" s="1" t="s">
        <v>14346</v>
      </c>
      <c r="S1229" s="1" t="s">
        <v>1227</v>
      </c>
      <c r="T1229" s="1"/>
      <c r="U1229" s="1"/>
      <c r="V1229" s="1" t="s">
        <v>14358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6243</v>
      </c>
      <c r="G1230" s="1" t="s">
        <v>7854</v>
      </c>
      <c r="H1230" s="1" t="s">
        <v>9458</v>
      </c>
      <c r="I1230" s="1" t="s">
        <v>11089</v>
      </c>
      <c r="J1230" s="1"/>
      <c r="K1230" s="1" t="s">
        <v>18606</v>
      </c>
      <c r="L1230" s="1" t="s">
        <v>1228</v>
      </c>
      <c r="M1230" s="1" t="s">
        <v>12741</v>
      </c>
      <c r="N1230" s="1" t="s">
        <v>13185</v>
      </c>
      <c r="O1230" s="1" t="s">
        <v>1228</v>
      </c>
      <c r="P1230" s="1" t="s">
        <v>18932</v>
      </c>
      <c r="Q1230" s="1" t="s">
        <v>18932</v>
      </c>
      <c r="R1230" s="1" t="s">
        <v>14346</v>
      </c>
      <c r="S1230" s="1" t="s">
        <v>1228</v>
      </c>
      <c r="T1230" s="1"/>
      <c r="U1230" s="1"/>
      <c r="V1230" s="1" t="s">
        <v>14358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6244</v>
      </c>
      <c r="G1231" s="1" t="s">
        <v>7855</v>
      </c>
      <c r="H1231" s="1" t="s">
        <v>9459</v>
      </c>
      <c r="I1231" s="1" t="s">
        <v>11090</v>
      </c>
      <c r="J1231" s="1"/>
      <c r="K1231" s="1" t="s">
        <v>18606</v>
      </c>
      <c r="L1231" s="1" t="s">
        <v>1229</v>
      </c>
      <c r="M1231" s="1" t="s">
        <v>12742</v>
      </c>
      <c r="N1231" s="1" t="s">
        <v>13185</v>
      </c>
      <c r="O1231" s="1" t="s">
        <v>1229</v>
      </c>
      <c r="P1231" s="1" t="s">
        <v>18932</v>
      </c>
      <c r="Q1231" s="1" t="s">
        <v>18932</v>
      </c>
      <c r="R1231" s="1" t="s">
        <v>14346</v>
      </c>
      <c r="S1231" s="1" t="s">
        <v>1229</v>
      </c>
      <c r="T1231" s="1"/>
      <c r="U1231" s="1"/>
      <c r="V1231" s="1" t="s">
        <v>14358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15290</v>
      </c>
      <c r="F1232" s="1" t="s">
        <v>16343</v>
      </c>
      <c r="G1232" s="1" t="s">
        <v>17392</v>
      </c>
      <c r="H1232" s="1" t="s">
        <v>18432</v>
      </c>
      <c r="I1232" s="1" t="s">
        <v>11091</v>
      </c>
      <c r="J1232" s="1"/>
      <c r="K1232" s="1" t="s">
        <v>18606</v>
      </c>
      <c r="L1232" s="1" t="s">
        <v>1230</v>
      </c>
      <c r="M1232" s="1" t="s">
        <v>12743</v>
      </c>
      <c r="N1232" s="1" t="s">
        <v>13185</v>
      </c>
      <c r="O1232" s="1" t="s">
        <v>1230</v>
      </c>
      <c r="P1232" s="1" t="s">
        <v>18932</v>
      </c>
      <c r="Q1232" s="1" t="s">
        <v>18932</v>
      </c>
      <c r="R1232" s="1" t="s">
        <v>14346</v>
      </c>
      <c r="S1232" s="1" t="s">
        <v>1230</v>
      </c>
      <c r="T1232" s="1"/>
      <c r="U1232" s="1"/>
      <c r="V1232" s="1" t="s">
        <v>14358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15291</v>
      </c>
      <c r="F1233" s="1" t="s">
        <v>16344</v>
      </c>
      <c r="G1233" s="1" t="s">
        <v>17393</v>
      </c>
      <c r="H1233" s="1" t="s">
        <v>18433</v>
      </c>
      <c r="I1233" s="1" t="s">
        <v>11092</v>
      </c>
      <c r="J1233" s="1"/>
      <c r="K1233" s="1" t="s">
        <v>18606</v>
      </c>
      <c r="L1233" s="1" t="s">
        <v>1231</v>
      </c>
      <c r="M1233" s="1" t="s">
        <v>12744</v>
      </c>
      <c r="N1233" s="1" t="s">
        <v>13185</v>
      </c>
      <c r="O1233" s="1" t="s">
        <v>1231</v>
      </c>
      <c r="P1233" s="1" t="s">
        <v>18933</v>
      </c>
      <c r="Q1233" s="1" t="s">
        <v>19653</v>
      </c>
      <c r="R1233" s="1" t="s">
        <v>14346</v>
      </c>
      <c r="S1233" s="1" t="s">
        <v>1231</v>
      </c>
      <c r="T1233" s="1" t="s">
        <v>20041</v>
      </c>
      <c r="U1233" s="1"/>
      <c r="V1233" s="1" t="s">
        <v>14358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15292</v>
      </c>
      <c r="F1234" s="1" t="s">
        <v>16345</v>
      </c>
      <c r="G1234" s="1" t="s">
        <v>17394</v>
      </c>
      <c r="H1234" s="1" t="s">
        <v>18434</v>
      </c>
      <c r="I1234" s="1" t="s">
        <v>11093</v>
      </c>
      <c r="J1234" s="1"/>
      <c r="K1234" s="1" t="s">
        <v>18606</v>
      </c>
      <c r="L1234" s="1" t="s">
        <v>1232</v>
      </c>
      <c r="M1234" s="1" t="s">
        <v>12745</v>
      </c>
      <c r="N1234" s="1" t="s">
        <v>13185</v>
      </c>
      <c r="O1234" s="1" t="s">
        <v>1232</v>
      </c>
      <c r="P1234" s="1" t="s">
        <v>18933</v>
      </c>
      <c r="Q1234" s="1" t="s">
        <v>19654</v>
      </c>
      <c r="R1234" s="1" t="s">
        <v>14346</v>
      </c>
      <c r="S1234" s="1" t="s">
        <v>1232</v>
      </c>
      <c r="T1234" s="1"/>
      <c r="U1234" s="1"/>
      <c r="V1234" s="1" t="s">
        <v>14358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6248</v>
      </c>
      <c r="G1235" s="1" t="s">
        <v>7859</v>
      </c>
      <c r="H1235" s="1" t="s">
        <v>9463</v>
      </c>
      <c r="I1235" s="1" t="s">
        <v>11094</v>
      </c>
      <c r="J1235" s="1"/>
      <c r="K1235" s="1" t="s">
        <v>18606</v>
      </c>
      <c r="L1235" s="1" t="s">
        <v>1233</v>
      </c>
      <c r="M1235" s="1" t="s">
        <v>12746</v>
      </c>
      <c r="N1235" s="1" t="s">
        <v>13185</v>
      </c>
      <c r="O1235" s="1" t="s">
        <v>1233</v>
      </c>
      <c r="P1235" s="1" t="s">
        <v>18934</v>
      </c>
      <c r="Q1235" s="1" t="s">
        <v>18934</v>
      </c>
      <c r="R1235" s="1" t="s">
        <v>14346</v>
      </c>
      <c r="S1235" s="1" t="s">
        <v>1233</v>
      </c>
      <c r="T1235" s="1"/>
      <c r="U1235" s="1" t="s">
        <v>20268</v>
      </c>
      <c r="V1235" s="1" t="s">
        <v>14358</v>
      </c>
      <c r="W1235" s="1" t="s">
        <v>1233</v>
      </c>
      <c r="X1235" s="1"/>
      <c r="Y1235" t="s">
        <v>20519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15293</v>
      </c>
      <c r="F1236" s="1" t="s">
        <v>16346</v>
      </c>
      <c r="G1236" s="1" t="s">
        <v>17395</v>
      </c>
      <c r="H1236" s="1" t="s">
        <v>18435</v>
      </c>
      <c r="I1236" s="1" t="s">
        <v>11095</v>
      </c>
      <c r="J1236" s="1"/>
      <c r="K1236" s="1" t="s">
        <v>18606</v>
      </c>
      <c r="L1236" s="1" t="s">
        <v>1234</v>
      </c>
      <c r="M1236" s="1" t="s">
        <v>12747</v>
      </c>
      <c r="N1236" s="1" t="s">
        <v>13185</v>
      </c>
      <c r="O1236" s="1" t="s">
        <v>1234</v>
      </c>
      <c r="P1236" s="1" t="s">
        <v>18935</v>
      </c>
      <c r="Q1236" s="1" t="s">
        <v>19655</v>
      </c>
      <c r="R1236" s="1" t="s">
        <v>14346</v>
      </c>
      <c r="S1236" s="1" t="s">
        <v>1234</v>
      </c>
      <c r="T1236" s="1" t="s">
        <v>20042</v>
      </c>
      <c r="U1236" s="1"/>
      <c r="V1236" s="1" t="s">
        <v>14358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15294</v>
      </c>
      <c r="F1237" s="1" t="s">
        <v>16347</v>
      </c>
      <c r="G1237" s="1" t="s">
        <v>17396</v>
      </c>
      <c r="H1237" s="1" t="s">
        <v>18436</v>
      </c>
      <c r="I1237" s="1" t="s">
        <v>11096</v>
      </c>
      <c r="J1237" s="1"/>
      <c r="K1237" s="1" t="s">
        <v>18606</v>
      </c>
      <c r="L1237" s="1" t="s">
        <v>1235</v>
      </c>
      <c r="M1237" s="1" t="s">
        <v>12748</v>
      </c>
      <c r="N1237" s="1" t="s">
        <v>13185</v>
      </c>
      <c r="O1237" s="1" t="s">
        <v>1235</v>
      </c>
      <c r="P1237" s="1" t="s">
        <v>18935</v>
      </c>
      <c r="Q1237" s="1" t="s">
        <v>19656</v>
      </c>
      <c r="R1237" s="1" t="s">
        <v>14346</v>
      </c>
      <c r="S1237" s="1" t="s">
        <v>1235</v>
      </c>
      <c r="T1237" s="1"/>
      <c r="U1237" s="1"/>
      <c r="V1237" s="1" t="s">
        <v>14358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15295</v>
      </c>
      <c r="F1238" s="1" t="s">
        <v>16348</v>
      </c>
      <c r="G1238" s="1" t="s">
        <v>17397</v>
      </c>
      <c r="H1238" s="1" t="s">
        <v>18437</v>
      </c>
      <c r="I1238" s="1" t="s">
        <v>11097</v>
      </c>
      <c r="J1238" s="1"/>
      <c r="K1238" s="1" t="s">
        <v>18606</v>
      </c>
      <c r="L1238" s="1" t="s">
        <v>1236</v>
      </c>
      <c r="M1238" s="1" t="s">
        <v>12749</v>
      </c>
      <c r="N1238" s="1" t="s">
        <v>13185</v>
      </c>
      <c r="O1238" s="1" t="s">
        <v>1236</v>
      </c>
      <c r="P1238" s="1" t="s">
        <v>18935</v>
      </c>
      <c r="Q1238" s="1" t="s">
        <v>19657</v>
      </c>
      <c r="R1238" s="1" t="s">
        <v>14346</v>
      </c>
      <c r="S1238" s="1" t="s">
        <v>1236</v>
      </c>
      <c r="T1238" s="1"/>
      <c r="U1238" s="1"/>
      <c r="V1238" s="1" t="s">
        <v>14358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15296</v>
      </c>
      <c r="F1239" s="1" t="s">
        <v>16349</v>
      </c>
      <c r="G1239" s="1" t="s">
        <v>17398</v>
      </c>
      <c r="H1239" s="1" t="s">
        <v>18438</v>
      </c>
      <c r="I1239" s="1" t="s">
        <v>11098</v>
      </c>
      <c r="J1239" s="1"/>
      <c r="K1239" s="1" t="s">
        <v>18606</v>
      </c>
      <c r="L1239" s="1" t="s">
        <v>1237</v>
      </c>
      <c r="M1239" s="1" t="s">
        <v>12750</v>
      </c>
      <c r="N1239" s="1" t="s">
        <v>13185</v>
      </c>
      <c r="O1239" s="1" t="s">
        <v>1237</v>
      </c>
      <c r="P1239" s="1" t="s">
        <v>18935</v>
      </c>
      <c r="Q1239" s="1" t="s">
        <v>19658</v>
      </c>
      <c r="R1239" s="1" t="s">
        <v>14346</v>
      </c>
      <c r="S1239" s="1" t="s">
        <v>1237</v>
      </c>
      <c r="T1239" s="1"/>
      <c r="U1239" s="1"/>
      <c r="V1239" s="1" t="s">
        <v>14358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6253</v>
      </c>
      <c r="G1240" s="1" t="s">
        <v>7864</v>
      </c>
      <c r="H1240" s="1" t="s">
        <v>9468</v>
      </c>
      <c r="I1240" s="1" t="s">
        <v>11099</v>
      </c>
      <c r="J1240" s="1"/>
      <c r="K1240" s="1" t="s">
        <v>18606</v>
      </c>
      <c r="L1240" s="1" t="s">
        <v>1238</v>
      </c>
      <c r="M1240" s="1" t="s">
        <v>12751</v>
      </c>
      <c r="N1240" s="1" t="s">
        <v>13185</v>
      </c>
      <c r="O1240" s="1" t="s">
        <v>1238</v>
      </c>
      <c r="P1240" s="1" t="s">
        <v>18936</v>
      </c>
      <c r="Q1240" s="1" t="s">
        <v>18936</v>
      </c>
      <c r="R1240" s="1" t="s">
        <v>14346</v>
      </c>
      <c r="S1240" s="1" t="s">
        <v>1238</v>
      </c>
      <c r="T1240" s="1"/>
      <c r="U1240" s="1" t="s">
        <v>20269</v>
      </c>
      <c r="V1240" s="1" t="s">
        <v>14358</v>
      </c>
      <c r="W1240" s="1" t="s">
        <v>1238</v>
      </c>
      <c r="X1240" s="1" t="s">
        <v>20407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15297</v>
      </c>
      <c r="F1241" s="1" t="s">
        <v>16350</v>
      </c>
      <c r="G1241" s="1" t="s">
        <v>17399</v>
      </c>
      <c r="H1241" s="1" t="s">
        <v>18439</v>
      </c>
      <c r="I1241" s="1" t="s">
        <v>11100</v>
      </c>
      <c r="J1241" s="1"/>
      <c r="K1241" s="1" t="s">
        <v>18606</v>
      </c>
      <c r="L1241" s="1" t="s">
        <v>1239</v>
      </c>
      <c r="M1241" s="1" t="s">
        <v>12752</v>
      </c>
      <c r="N1241" s="1" t="s">
        <v>13185</v>
      </c>
      <c r="O1241" s="1" t="s">
        <v>1239</v>
      </c>
      <c r="P1241" s="1" t="s">
        <v>18936</v>
      </c>
      <c r="Q1241" s="1" t="s">
        <v>18936</v>
      </c>
      <c r="R1241" s="1" t="s">
        <v>14346</v>
      </c>
      <c r="S1241" s="1" t="s">
        <v>1239</v>
      </c>
      <c r="T1241" s="1"/>
      <c r="U1241" s="1"/>
      <c r="V1241" s="1" t="s">
        <v>14358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6255</v>
      </c>
      <c r="G1242" s="1" t="s">
        <v>7866</v>
      </c>
      <c r="H1242" s="1" t="s">
        <v>9470</v>
      </c>
      <c r="I1242" s="1" t="s">
        <v>11101</v>
      </c>
      <c r="J1242" s="1"/>
      <c r="K1242" s="1" t="s">
        <v>18606</v>
      </c>
      <c r="L1242" s="1" t="s">
        <v>1240</v>
      </c>
      <c r="M1242" s="1" t="s">
        <v>12753</v>
      </c>
      <c r="N1242" s="1" t="s">
        <v>13185</v>
      </c>
      <c r="O1242" s="1" t="s">
        <v>1240</v>
      </c>
      <c r="P1242" s="1" t="s">
        <v>18936</v>
      </c>
      <c r="Q1242" s="1" t="s">
        <v>18936</v>
      </c>
      <c r="R1242" s="1" t="s">
        <v>14346</v>
      </c>
      <c r="S1242" s="1" t="s">
        <v>1240</v>
      </c>
      <c r="T1242" s="1"/>
      <c r="U1242" s="1"/>
      <c r="V1242" s="1" t="s">
        <v>14358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6256</v>
      </c>
      <c r="G1243" s="1" t="s">
        <v>7867</v>
      </c>
      <c r="H1243" s="1" t="s">
        <v>9471</v>
      </c>
      <c r="I1243" s="1" t="s">
        <v>11102</v>
      </c>
      <c r="J1243" s="1"/>
      <c r="K1243" s="1" t="s">
        <v>18606</v>
      </c>
      <c r="L1243" s="1" t="s">
        <v>1241</v>
      </c>
      <c r="M1243" s="1" t="s">
        <v>12754</v>
      </c>
      <c r="N1243" s="1" t="s">
        <v>13185</v>
      </c>
      <c r="O1243" s="1" t="s">
        <v>1241</v>
      </c>
      <c r="P1243" s="1" t="s">
        <v>18936</v>
      </c>
      <c r="Q1243" s="1" t="s">
        <v>18936</v>
      </c>
      <c r="R1243" s="1" t="s">
        <v>14346</v>
      </c>
      <c r="S1243" s="1" t="s">
        <v>1241</v>
      </c>
      <c r="T1243" s="1"/>
      <c r="U1243" s="1"/>
      <c r="V1243" s="1" t="s">
        <v>14358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6257</v>
      </c>
      <c r="G1244" s="1" t="s">
        <v>7868</v>
      </c>
      <c r="H1244" s="1" t="s">
        <v>9472</v>
      </c>
      <c r="I1244" s="1" t="s">
        <v>11103</v>
      </c>
      <c r="J1244" s="1"/>
      <c r="K1244" s="1" t="s">
        <v>18606</v>
      </c>
      <c r="L1244" s="1" t="s">
        <v>1242</v>
      </c>
      <c r="M1244" s="1" t="s">
        <v>12755</v>
      </c>
      <c r="N1244" s="1" t="s">
        <v>13185</v>
      </c>
      <c r="O1244" s="1" t="s">
        <v>1242</v>
      </c>
      <c r="P1244" s="1" t="s">
        <v>18936</v>
      </c>
      <c r="Q1244" s="1" t="s">
        <v>18936</v>
      </c>
      <c r="R1244" s="1" t="s">
        <v>14346</v>
      </c>
      <c r="S1244" s="1" t="s">
        <v>1242</v>
      </c>
      <c r="T1244" s="1"/>
      <c r="U1244" s="1"/>
      <c r="V1244" s="1" t="s">
        <v>14358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6258</v>
      </c>
      <c r="G1245" s="1" t="s">
        <v>7869</v>
      </c>
      <c r="H1245" s="1" t="s">
        <v>9473</v>
      </c>
      <c r="I1245" s="1" t="s">
        <v>11104</v>
      </c>
      <c r="J1245" s="1"/>
      <c r="K1245" s="1" t="s">
        <v>18606</v>
      </c>
      <c r="L1245" s="1" t="s">
        <v>1243</v>
      </c>
      <c r="M1245" s="1" t="s">
        <v>12756</v>
      </c>
      <c r="N1245" s="1" t="s">
        <v>13185</v>
      </c>
      <c r="O1245" s="1" t="s">
        <v>1243</v>
      </c>
      <c r="P1245" s="1" t="s">
        <v>18937</v>
      </c>
      <c r="Q1245" s="1" t="s">
        <v>19659</v>
      </c>
      <c r="R1245" s="1" t="s">
        <v>14346</v>
      </c>
      <c r="S1245" s="1" t="s">
        <v>1243</v>
      </c>
      <c r="T1245" s="1" t="s">
        <v>20043</v>
      </c>
      <c r="U1245" s="1"/>
      <c r="V1245" s="1" t="s">
        <v>14358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6259</v>
      </c>
      <c r="G1246" s="1" t="s">
        <v>7870</v>
      </c>
      <c r="H1246" s="1" t="s">
        <v>9474</v>
      </c>
      <c r="I1246" s="1" t="s">
        <v>11105</v>
      </c>
      <c r="J1246" s="1"/>
      <c r="K1246" s="1" t="s">
        <v>18606</v>
      </c>
      <c r="L1246" s="1" t="s">
        <v>1244</v>
      </c>
      <c r="M1246" s="1" t="s">
        <v>12757</v>
      </c>
      <c r="N1246" s="1" t="s">
        <v>13185</v>
      </c>
      <c r="O1246" s="1" t="s">
        <v>1244</v>
      </c>
      <c r="P1246" s="1" t="s">
        <v>18937</v>
      </c>
      <c r="Q1246" s="1" t="s">
        <v>19660</v>
      </c>
      <c r="R1246" s="1" t="s">
        <v>14346</v>
      </c>
      <c r="S1246" s="1" t="s">
        <v>1244</v>
      </c>
      <c r="T1246" s="1"/>
      <c r="U1246" s="1"/>
      <c r="V1246" s="1" t="s">
        <v>14358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6260</v>
      </c>
      <c r="G1247" s="1" t="s">
        <v>7871</v>
      </c>
      <c r="H1247" s="1" t="s">
        <v>9475</v>
      </c>
      <c r="I1247" s="1" t="s">
        <v>11106</v>
      </c>
      <c r="J1247" s="1"/>
      <c r="K1247" s="1" t="s">
        <v>18606</v>
      </c>
      <c r="L1247" s="1" t="s">
        <v>1245</v>
      </c>
      <c r="M1247" s="1" t="s">
        <v>12758</v>
      </c>
      <c r="N1247" s="1" t="s">
        <v>13185</v>
      </c>
      <c r="O1247" s="1" t="s">
        <v>1245</v>
      </c>
      <c r="P1247" s="1" t="s">
        <v>18937</v>
      </c>
      <c r="Q1247" s="1" t="s">
        <v>19661</v>
      </c>
      <c r="R1247" s="1" t="s">
        <v>14346</v>
      </c>
      <c r="S1247" s="1" t="s">
        <v>1245</v>
      </c>
      <c r="T1247" s="1"/>
      <c r="U1247" s="1"/>
      <c r="V1247" s="1" t="s">
        <v>14358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15298</v>
      </c>
      <c r="F1248" s="1" t="s">
        <v>16351</v>
      </c>
      <c r="G1248" s="1" t="s">
        <v>17400</v>
      </c>
      <c r="H1248" s="1" t="s">
        <v>18440</v>
      </c>
      <c r="I1248" s="1" t="s">
        <v>11107</v>
      </c>
      <c r="J1248" s="1"/>
      <c r="K1248" s="1" t="s">
        <v>18606</v>
      </c>
      <c r="L1248" s="1" t="s">
        <v>1246</v>
      </c>
      <c r="M1248" s="1" t="s">
        <v>12759</v>
      </c>
      <c r="N1248" s="1" t="s">
        <v>13185</v>
      </c>
      <c r="O1248" s="1" t="s">
        <v>1246</v>
      </c>
      <c r="P1248" s="1" t="s">
        <v>18937</v>
      </c>
      <c r="Q1248" s="1" t="s">
        <v>19662</v>
      </c>
      <c r="R1248" s="1" t="s">
        <v>14346</v>
      </c>
      <c r="S1248" s="1" t="s">
        <v>1246</v>
      </c>
      <c r="T1248" s="1"/>
      <c r="U1248" s="1"/>
      <c r="V1248" s="1" t="s">
        <v>14358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6262</v>
      </c>
      <c r="G1249" s="1" t="s">
        <v>7873</v>
      </c>
      <c r="H1249" s="1" t="s">
        <v>9468</v>
      </c>
      <c r="I1249" s="1" t="s">
        <v>11108</v>
      </c>
      <c r="J1249" s="1"/>
      <c r="K1249" s="1" t="s">
        <v>18606</v>
      </c>
      <c r="L1249" s="1" t="s">
        <v>1247</v>
      </c>
      <c r="M1249" s="1" t="s">
        <v>12760</v>
      </c>
      <c r="N1249" s="1" t="s">
        <v>13185</v>
      </c>
      <c r="O1249" s="1" t="s">
        <v>1247</v>
      </c>
      <c r="P1249" s="1" t="s">
        <v>18937</v>
      </c>
      <c r="Q1249" s="1" t="s">
        <v>19663</v>
      </c>
      <c r="R1249" s="1" t="s">
        <v>14346</v>
      </c>
      <c r="S1249" s="1" t="s">
        <v>1247</v>
      </c>
      <c r="T1249" s="1"/>
      <c r="U1249" s="1"/>
      <c r="V1249" s="1" t="s">
        <v>14358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6263</v>
      </c>
      <c r="G1250" s="1" t="s">
        <v>7874</v>
      </c>
      <c r="H1250" s="1" t="s">
        <v>9477</v>
      </c>
      <c r="I1250" s="1" t="s">
        <v>11109</v>
      </c>
      <c r="J1250" s="1"/>
      <c r="K1250" s="1" t="s">
        <v>18606</v>
      </c>
      <c r="L1250" s="1" t="s">
        <v>1248</v>
      </c>
      <c r="M1250" s="1" t="s">
        <v>12761</v>
      </c>
      <c r="N1250" s="1" t="s">
        <v>13185</v>
      </c>
      <c r="O1250" s="1" t="s">
        <v>1248</v>
      </c>
      <c r="P1250" s="1" t="s">
        <v>18937</v>
      </c>
      <c r="Q1250" s="1" t="s">
        <v>19664</v>
      </c>
      <c r="R1250" s="1" t="s">
        <v>14346</v>
      </c>
      <c r="S1250" s="1" t="s">
        <v>1248</v>
      </c>
      <c r="T1250" s="1"/>
      <c r="U1250" s="1"/>
      <c r="V1250" s="1" t="s">
        <v>14358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15299</v>
      </c>
      <c r="F1251" s="1" t="s">
        <v>16352</v>
      </c>
      <c r="G1251" s="1" t="s">
        <v>17401</v>
      </c>
      <c r="H1251" s="1" t="s">
        <v>18441</v>
      </c>
      <c r="I1251" s="1" t="s">
        <v>11110</v>
      </c>
      <c r="J1251" s="1"/>
      <c r="K1251" s="1" t="s">
        <v>18606</v>
      </c>
      <c r="L1251" s="1" t="s">
        <v>1249</v>
      </c>
      <c r="M1251" s="1" t="s">
        <v>12762</v>
      </c>
      <c r="N1251" s="1" t="s">
        <v>13185</v>
      </c>
      <c r="O1251" s="1" t="s">
        <v>1249</v>
      </c>
      <c r="P1251" s="1" t="s">
        <v>18937</v>
      </c>
      <c r="Q1251" s="1" t="s">
        <v>19665</v>
      </c>
      <c r="R1251" s="1" t="s">
        <v>14346</v>
      </c>
      <c r="S1251" s="1" t="s">
        <v>1249</v>
      </c>
      <c r="T1251" s="1"/>
      <c r="U1251" s="1"/>
      <c r="V1251" s="1" t="s">
        <v>14358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15300</v>
      </c>
      <c r="F1252" s="1" t="s">
        <v>16353</v>
      </c>
      <c r="G1252" s="1" t="s">
        <v>17402</v>
      </c>
      <c r="H1252" s="1" t="s">
        <v>18442</v>
      </c>
      <c r="I1252" s="1" t="s">
        <v>10690</v>
      </c>
      <c r="J1252" s="1"/>
      <c r="K1252" s="1" t="s">
        <v>18606</v>
      </c>
      <c r="L1252" s="1" t="s">
        <v>1250</v>
      </c>
      <c r="M1252" s="1" t="s">
        <v>12763</v>
      </c>
      <c r="N1252" s="1" t="s">
        <v>13185</v>
      </c>
      <c r="O1252" s="1" t="s">
        <v>1250</v>
      </c>
      <c r="P1252" s="1" t="s">
        <v>18938</v>
      </c>
      <c r="Q1252" s="1" t="s">
        <v>18938</v>
      </c>
      <c r="R1252" s="1" t="s">
        <v>14346</v>
      </c>
      <c r="S1252" s="1" t="s">
        <v>1250</v>
      </c>
      <c r="T1252" s="1"/>
      <c r="U1252" s="1" t="s">
        <v>20270</v>
      </c>
      <c r="V1252" s="1" t="s">
        <v>14358</v>
      </c>
      <c r="W1252" s="1" t="s">
        <v>1250</v>
      </c>
      <c r="X1252" s="1" t="s">
        <v>20408</v>
      </c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15301</v>
      </c>
      <c r="F1253" s="1" t="s">
        <v>16354</v>
      </c>
      <c r="G1253" s="1" t="s">
        <v>17403</v>
      </c>
      <c r="H1253" s="1" t="s">
        <v>18443</v>
      </c>
      <c r="I1253" s="1" t="s">
        <v>11111</v>
      </c>
      <c r="J1253" s="1"/>
      <c r="K1253" s="1" t="s">
        <v>18606</v>
      </c>
      <c r="L1253" s="1" t="s">
        <v>1251</v>
      </c>
      <c r="M1253" s="1" t="s">
        <v>12764</v>
      </c>
      <c r="N1253" s="1" t="s">
        <v>13185</v>
      </c>
      <c r="O1253" s="1" t="s">
        <v>1251</v>
      </c>
      <c r="P1253" s="1" t="s">
        <v>18939</v>
      </c>
      <c r="Q1253" s="1" t="s">
        <v>19666</v>
      </c>
      <c r="R1253" s="1" t="s">
        <v>14346</v>
      </c>
      <c r="S1253" s="1" t="s">
        <v>1251</v>
      </c>
      <c r="T1253" s="1" t="s">
        <v>20044</v>
      </c>
      <c r="U1253" s="1"/>
      <c r="V1253" s="1" t="s">
        <v>14358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6267</v>
      </c>
      <c r="G1254" s="1" t="s">
        <v>7878</v>
      </c>
      <c r="H1254" s="1" t="s">
        <v>9481</v>
      </c>
      <c r="I1254" s="1" t="s">
        <v>11112</v>
      </c>
      <c r="J1254" s="1"/>
      <c r="K1254" s="1" t="s">
        <v>18606</v>
      </c>
      <c r="L1254" s="1" t="s">
        <v>1252</v>
      </c>
      <c r="M1254" s="1" t="s">
        <v>12765</v>
      </c>
      <c r="N1254" s="1" t="s">
        <v>13185</v>
      </c>
      <c r="O1254" s="1" t="s">
        <v>1252</v>
      </c>
      <c r="P1254" s="1" t="s">
        <v>18939</v>
      </c>
      <c r="Q1254" s="1" t="s">
        <v>19667</v>
      </c>
      <c r="R1254" s="1" t="s">
        <v>14346</v>
      </c>
      <c r="S1254" s="1" t="s">
        <v>1252</v>
      </c>
      <c r="T1254" s="1"/>
      <c r="U1254" s="1"/>
      <c r="V1254" s="1" t="s">
        <v>14358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15302</v>
      </c>
      <c r="F1255" s="1" t="s">
        <v>16355</v>
      </c>
      <c r="G1255" s="1" t="s">
        <v>17404</v>
      </c>
      <c r="H1255" s="1" t="s">
        <v>18444</v>
      </c>
      <c r="I1255" s="1" t="s">
        <v>11113</v>
      </c>
      <c r="J1255" s="1"/>
      <c r="K1255" s="1" t="s">
        <v>18606</v>
      </c>
      <c r="L1255" s="1" t="s">
        <v>1253</v>
      </c>
      <c r="M1255" s="1" t="s">
        <v>12766</v>
      </c>
      <c r="N1255" s="1" t="s">
        <v>13185</v>
      </c>
      <c r="O1255" s="1" t="s">
        <v>1253</v>
      </c>
      <c r="P1255" s="1" t="s">
        <v>18939</v>
      </c>
      <c r="Q1255" s="1" t="s">
        <v>19668</v>
      </c>
      <c r="R1255" s="1" t="s">
        <v>14346</v>
      </c>
      <c r="S1255" s="1" t="s">
        <v>1253</v>
      </c>
      <c r="T1255" s="1"/>
      <c r="U1255" s="1"/>
      <c r="V1255" s="1" t="s">
        <v>14358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15303</v>
      </c>
      <c r="F1256" s="1" t="s">
        <v>16356</v>
      </c>
      <c r="G1256" s="1" t="s">
        <v>17405</v>
      </c>
      <c r="H1256" s="1" t="s">
        <v>18445</v>
      </c>
      <c r="I1256" s="1" t="s">
        <v>11114</v>
      </c>
      <c r="J1256" s="1"/>
      <c r="K1256" s="1" t="s">
        <v>18606</v>
      </c>
      <c r="L1256" s="1" t="s">
        <v>1254</v>
      </c>
      <c r="M1256" s="1" t="s">
        <v>12767</v>
      </c>
      <c r="N1256" s="1" t="s">
        <v>13185</v>
      </c>
      <c r="O1256" s="1" t="s">
        <v>1254</v>
      </c>
      <c r="P1256" s="1" t="s">
        <v>18939</v>
      </c>
      <c r="Q1256" s="1" t="s">
        <v>19669</v>
      </c>
      <c r="R1256" s="1" t="s">
        <v>14346</v>
      </c>
      <c r="S1256" s="1" t="s">
        <v>1254</v>
      </c>
      <c r="T1256" s="1"/>
      <c r="U1256" s="1"/>
      <c r="V1256" s="1" t="s">
        <v>14358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15304</v>
      </c>
      <c r="F1257" s="1" t="s">
        <v>16357</v>
      </c>
      <c r="G1257" s="1" t="s">
        <v>17406</v>
      </c>
      <c r="H1257" s="1" t="s">
        <v>18446</v>
      </c>
      <c r="I1257" s="1" t="s">
        <v>11115</v>
      </c>
      <c r="J1257" s="1"/>
      <c r="K1257" s="1" t="s">
        <v>18606</v>
      </c>
      <c r="L1257" s="1" t="s">
        <v>1255</v>
      </c>
      <c r="M1257" s="1" t="s">
        <v>12768</v>
      </c>
      <c r="N1257" s="1" t="s">
        <v>13185</v>
      </c>
      <c r="O1257" s="1" t="s">
        <v>1255</v>
      </c>
      <c r="P1257" s="1" t="s">
        <v>18939</v>
      </c>
      <c r="Q1257" s="1" t="s">
        <v>19670</v>
      </c>
      <c r="R1257" s="1" t="s">
        <v>14346</v>
      </c>
      <c r="S1257" s="1" t="s">
        <v>1255</v>
      </c>
      <c r="T1257" s="1"/>
      <c r="U1257" s="1"/>
      <c r="V1257" s="1" t="s">
        <v>14358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15305</v>
      </c>
      <c r="F1258" s="1" t="s">
        <v>16358</v>
      </c>
      <c r="G1258" s="1" t="s">
        <v>17407</v>
      </c>
      <c r="H1258" s="1" t="s">
        <v>18447</v>
      </c>
      <c r="I1258" s="1" t="s">
        <v>11116</v>
      </c>
      <c r="J1258" s="1"/>
      <c r="K1258" s="1" t="s">
        <v>18606</v>
      </c>
      <c r="L1258" s="1" t="s">
        <v>1256</v>
      </c>
      <c r="M1258" s="1" t="s">
        <v>12769</v>
      </c>
      <c r="N1258" s="1" t="s">
        <v>13185</v>
      </c>
      <c r="O1258" s="1" t="s">
        <v>1256</v>
      </c>
      <c r="P1258" s="1" t="s">
        <v>18939</v>
      </c>
      <c r="Q1258" s="1" t="s">
        <v>19671</v>
      </c>
      <c r="R1258" s="1" t="s">
        <v>14346</v>
      </c>
      <c r="S1258" s="1" t="s">
        <v>1256</v>
      </c>
      <c r="T1258" s="1"/>
      <c r="U1258" s="1"/>
      <c r="V1258" s="1" t="s">
        <v>14358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6272</v>
      </c>
      <c r="G1259" s="1" t="s">
        <v>7883</v>
      </c>
      <c r="H1259" s="1" t="s">
        <v>9486</v>
      </c>
      <c r="I1259" s="1" t="s">
        <v>11117</v>
      </c>
      <c r="J1259" s="1"/>
      <c r="K1259" s="1" t="s">
        <v>18606</v>
      </c>
      <c r="L1259" s="1" t="s">
        <v>1257</v>
      </c>
      <c r="M1259" s="1" t="s">
        <v>12770</v>
      </c>
      <c r="N1259" s="1" t="s">
        <v>13185</v>
      </c>
      <c r="O1259" s="1" t="s">
        <v>1257</v>
      </c>
      <c r="P1259" s="1" t="s">
        <v>18940</v>
      </c>
      <c r="Q1259" s="1" t="s">
        <v>18940</v>
      </c>
      <c r="R1259" s="1" t="s">
        <v>14346</v>
      </c>
      <c r="S1259" s="1" t="s">
        <v>1257</v>
      </c>
      <c r="T1259" s="1"/>
      <c r="U1259" s="1" t="s">
        <v>20271</v>
      </c>
      <c r="V1259" s="1" t="s">
        <v>14358</v>
      </c>
      <c r="W1259" s="1" t="s">
        <v>1257</v>
      </c>
      <c r="X1259" s="1" t="s">
        <v>20409</v>
      </c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15306</v>
      </c>
      <c r="F1260" s="1" t="s">
        <v>16359</v>
      </c>
      <c r="G1260" s="1" t="s">
        <v>17408</v>
      </c>
      <c r="H1260" s="1" t="s">
        <v>18448</v>
      </c>
      <c r="I1260" s="1" t="s">
        <v>11118</v>
      </c>
      <c r="J1260" s="1"/>
      <c r="K1260" s="1" t="s">
        <v>18606</v>
      </c>
      <c r="L1260" s="1" t="s">
        <v>1258</v>
      </c>
      <c r="M1260" s="1" t="s">
        <v>12771</v>
      </c>
      <c r="N1260" s="1" t="s">
        <v>13185</v>
      </c>
      <c r="O1260" s="1" t="s">
        <v>1258</v>
      </c>
      <c r="P1260" s="1" t="s">
        <v>18940</v>
      </c>
      <c r="Q1260" s="1" t="s">
        <v>18940</v>
      </c>
      <c r="R1260" s="1" t="s">
        <v>14346</v>
      </c>
      <c r="S1260" s="1" t="s">
        <v>1258</v>
      </c>
      <c r="T1260" s="1"/>
      <c r="U1260" s="1"/>
      <c r="V1260" s="1" t="s">
        <v>14358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15307</v>
      </c>
      <c r="F1261" s="1" t="s">
        <v>16360</v>
      </c>
      <c r="G1261" s="1" t="s">
        <v>17409</v>
      </c>
      <c r="H1261" s="1" t="s">
        <v>16360</v>
      </c>
      <c r="I1261" s="1" t="s">
        <v>11119</v>
      </c>
      <c r="J1261" s="1"/>
      <c r="K1261" s="1" t="s">
        <v>18606</v>
      </c>
      <c r="L1261" s="1" t="s">
        <v>1259</v>
      </c>
      <c r="M1261" s="1" t="s">
        <v>12772</v>
      </c>
      <c r="N1261" s="1" t="s">
        <v>13185</v>
      </c>
      <c r="O1261" s="1" t="s">
        <v>1259</v>
      </c>
      <c r="P1261" s="1" t="s">
        <v>18940</v>
      </c>
      <c r="Q1261" s="1" t="s">
        <v>18940</v>
      </c>
      <c r="R1261" s="1" t="s">
        <v>14346</v>
      </c>
      <c r="S1261" s="1" t="s">
        <v>1259</v>
      </c>
      <c r="T1261" s="1"/>
      <c r="U1261" s="1"/>
      <c r="V1261" s="1" t="s">
        <v>14358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6275</v>
      </c>
      <c r="G1262" s="1" t="s">
        <v>4647</v>
      </c>
      <c r="H1262" s="1" t="s">
        <v>9488</v>
      </c>
      <c r="I1262" s="1" t="s">
        <v>11120</v>
      </c>
      <c r="J1262" s="1"/>
      <c r="K1262" s="1" t="s">
        <v>18606</v>
      </c>
      <c r="L1262" s="1" t="s">
        <v>1260</v>
      </c>
      <c r="M1262" s="1" t="s">
        <v>12773</v>
      </c>
      <c r="N1262" s="1" t="s">
        <v>13185</v>
      </c>
      <c r="O1262" s="1" t="s">
        <v>1260</v>
      </c>
      <c r="P1262" s="1" t="s">
        <v>18940</v>
      </c>
      <c r="Q1262" s="1" t="s">
        <v>18940</v>
      </c>
      <c r="R1262" s="1" t="s">
        <v>14346</v>
      </c>
      <c r="S1262" s="1" t="s">
        <v>1260</v>
      </c>
      <c r="T1262" s="1"/>
      <c r="U1262" s="1"/>
      <c r="V1262" s="1" t="s">
        <v>14358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6276</v>
      </c>
      <c r="G1263" s="1" t="s">
        <v>7886</v>
      </c>
      <c r="H1263" s="1" t="s">
        <v>9489</v>
      </c>
      <c r="I1263" s="1" t="s">
        <v>11121</v>
      </c>
      <c r="J1263" s="1"/>
      <c r="K1263" s="1" t="s">
        <v>18606</v>
      </c>
      <c r="L1263" s="1" t="s">
        <v>1261</v>
      </c>
      <c r="M1263" s="1" t="s">
        <v>12774</v>
      </c>
      <c r="N1263" s="1" t="s">
        <v>13185</v>
      </c>
      <c r="O1263" s="1" t="s">
        <v>1261</v>
      </c>
      <c r="P1263" s="1" t="s">
        <v>18941</v>
      </c>
      <c r="Q1263" s="1" t="s">
        <v>19672</v>
      </c>
      <c r="R1263" s="1" t="s">
        <v>14346</v>
      </c>
      <c r="S1263" s="1" t="s">
        <v>1261</v>
      </c>
      <c r="T1263" s="1" t="s">
        <v>20045</v>
      </c>
      <c r="U1263" s="1"/>
      <c r="V1263" s="1" t="s">
        <v>14358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15308</v>
      </c>
      <c r="F1264" s="1" t="s">
        <v>16361</v>
      </c>
      <c r="G1264" s="1" t="s">
        <v>17410</v>
      </c>
      <c r="H1264" s="1" t="s">
        <v>18449</v>
      </c>
      <c r="I1264" s="1" t="s">
        <v>11122</v>
      </c>
      <c r="J1264" s="1"/>
      <c r="K1264" s="1" t="s">
        <v>18606</v>
      </c>
      <c r="L1264" s="1" t="s">
        <v>1262</v>
      </c>
      <c r="M1264" s="1" t="s">
        <v>12775</v>
      </c>
      <c r="N1264" s="1" t="s">
        <v>13185</v>
      </c>
      <c r="O1264" s="1" t="s">
        <v>1262</v>
      </c>
      <c r="P1264" s="1" t="s">
        <v>18941</v>
      </c>
      <c r="Q1264" s="1" t="s">
        <v>19673</v>
      </c>
      <c r="R1264" s="1" t="s">
        <v>14346</v>
      </c>
      <c r="S1264" s="1" t="s">
        <v>1262</v>
      </c>
      <c r="T1264" s="1"/>
      <c r="U1264" s="1"/>
      <c r="V1264" s="1" t="s">
        <v>14358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15309</v>
      </c>
      <c r="F1265" s="1" t="s">
        <v>16362</v>
      </c>
      <c r="G1265" s="1" t="s">
        <v>17411</v>
      </c>
      <c r="H1265" s="1" t="s">
        <v>18450</v>
      </c>
      <c r="I1265" s="1" t="s">
        <v>11123</v>
      </c>
      <c r="J1265" s="1"/>
      <c r="K1265" s="1" t="s">
        <v>18606</v>
      </c>
      <c r="L1265" s="1" t="s">
        <v>1263</v>
      </c>
      <c r="M1265" s="1" t="s">
        <v>12776</v>
      </c>
      <c r="N1265" s="1" t="s">
        <v>13185</v>
      </c>
      <c r="O1265" s="1" t="s">
        <v>1263</v>
      </c>
      <c r="P1265" s="1" t="s">
        <v>18942</v>
      </c>
      <c r="Q1265" s="1" t="s">
        <v>18942</v>
      </c>
      <c r="R1265" s="1" t="s">
        <v>14346</v>
      </c>
      <c r="S1265" s="1" t="s">
        <v>1263</v>
      </c>
      <c r="T1265" s="1"/>
      <c r="U1265" s="1" t="s">
        <v>20272</v>
      </c>
      <c r="V1265" s="1" t="s">
        <v>14358</v>
      </c>
      <c r="W1265" s="1" t="s">
        <v>1263</v>
      </c>
      <c r="X1265" s="1" t="s">
        <v>20410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15310</v>
      </c>
      <c r="F1266" s="1" t="s">
        <v>16363</v>
      </c>
      <c r="G1266" s="1" t="s">
        <v>17412</v>
      </c>
      <c r="H1266" s="1" t="s">
        <v>18451</v>
      </c>
      <c r="I1266" s="1" t="s">
        <v>10627</v>
      </c>
      <c r="J1266" s="1"/>
      <c r="K1266" s="1" t="s">
        <v>18606</v>
      </c>
      <c r="L1266" s="1" t="s">
        <v>1264</v>
      </c>
      <c r="M1266" s="1" t="s">
        <v>12777</v>
      </c>
      <c r="N1266" s="1" t="s">
        <v>13185</v>
      </c>
      <c r="O1266" s="1" t="s">
        <v>1264</v>
      </c>
      <c r="P1266" s="1" t="s">
        <v>18942</v>
      </c>
      <c r="Q1266" s="1" t="s">
        <v>18942</v>
      </c>
      <c r="R1266" s="1" t="s">
        <v>14346</v>
      </c>
      <c r="S1266" s="1" t="s">
        <v>1264</v>
      </c>
      <c r="T1266" s="1"/>
      <c r="U1266" s="1"/>
      <c r="V1266" s="1" t="s">
        <v>14358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15311</v>
      </c>
      <c r="F1267" s="1" t="s">
        <v>16364</v>
      </c>
      <c r="G1267" s="1" t="s">
        <v>17413</v>
      </c>
      <c r="H1267" s="1" t="s">
        <v>18452</v>
      </c>
      <c r="I1267" s="1" t="s">
        <v>11124</v>
      </c>
      <c r="J1267" s="1"/>
      <c r="K1267" s="1" t="s">
        <v>18606</v>
      </c>
      <c r="L1267" s="1" t="s">
        <v>1265</v>
      </c>
      <c r="M1267" s="1" t="s">
        <v>12778</v>
      </c>
      <c r="N1267" s="1" t="s">
        <v>13185</v>
      </c>
      <c r="O1267" s="1" t="s">
        <v>1265</v>
      </c>
      <c r="P1267" s="1" t="s">
        <v>18942</v>
      </c>
      <c r="Q1267" s="1" t="s">
        <v>18942</v>
      </c>
      <c r="R1267" s="1" t="s">
        <v>14346</v>
      </c>
      <c r="S1267" s="1" t="s">
        <v>1265</v>
      </c>
      <c r="T1267" s="1"/>
      <c r="U1267" s="1"/>
      <c r="V1267" s="1" t="s">
        <v>14358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15312</v>
      </c>
      <c r="F1268" s="1" t="s">
        <v>16365</v>
      </c>
      <c r="G1268" s="1" t="s">
        <v>17414</v>
      </c>
      <c r="H1268" s="1" t="s">
        <v>18453</v>
      </c>
      <c r="I1268" s="1" t="s">
        <v>11125</v>
      </c>
      <c r="J1268" s="1"/>
      <c r="K1268" s="1" t="s">
        <v>18606</v>
      </c>
      <c r="L1268" s="1" t="s">
        <v>1266</v>
      </c>
      <c r="M1268" s="1" t="s">
        <v>12779</v>
      </c>
      <c r="N1268" s="1" t="s">
        <v>13185</v>
      </c>
      <c r="O1268" s="1" t="s">
        <v>1266</v>
      </c>
      <c r="P1268" s="1" t="s">
        <v>18942</v>
      </c>
      <c r="Q1268" s="1" t="s">
        <v>18942</v>
      </c>
      <c r="R1268" s="1" t="s">
        <v>14346</v>
      </c>
      <c r="S1268" s="1" t="s">
        <v>1266</v>
      </c>
      <c r="T1268" s="1"/>
      <c r="U1268" s="1"/>
      <c r="V1268" s="1" t="s">
        <v>14358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15313</v>
      </c>
      <c r="F1269" s="1" t="s">
        <v>16366</v>
      </c>
      <c r="G1269" s="1" t="s">
        <v>17415</v>
      </c>
      <c r="H1269" s="1" t="s">
        <v>18454</v>
      </c>
      <c r="I1269" s="1" t="s">
        <v>11126</v>
      </c>
      <c r="J1269" s="1"/>
      <c r="K1269" s="1" t="s">
        <v>18606</v>
      </c>
      <c r="L1269" s="1" t="s">
        <v>1267</v>
      </c>
      <c r="M1269" s="1" t="s">
        <v>12780</v>
      </c>
      <c r="N1269" s="1" t="s">
        <v>13185</v>
      </c>
      <c r="O1269" s="1" t="s">
        <v>1267</v>
      </c>
      <c r="P1269" s="1" t="s">
        <v>18943</v>
      </c>
      <c r="Q1269" s="1" t="s">
        <v>19674</v>
      </c>
      <c r="R1269" s="1" t="s">
        <v>14346</v>
      </c>
      <c r="S1269" s="1" t="s">
        <v>1267</v>
      </c>
      <c r="T1269" s="1" t="s">
        <v>20046</v>
      </c>
      <c r="U1269" s="1"/>
      <c r="V1269" s="1" t="s">
        <v>14358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15314</v>
      </c>
      <c r="F1270" s="1" t="s">
        <v>16367</v>
      </c>
      <c r="G1270" s="1" t="s">
        <v>17416</v>
      </c>
      <c r="H1270" s="1" t="s">
        <v>18455</v>
      </c>
      <c r="I1270" s="1" t="s">
        <v>11127</v>
      </c>
      <c r="J1270" s="1"/>
      <c r="K1270" s="1" t="s">
        <v>18606</v>
      </c>
      <c r="L1270" s="1" t="s">
        <v>1268</v>
      </c>
      <c r="M1270" s="1" t="s">
        <v>12781</v>
      </c>
      <c r="N1270" s="1" t="s">
        <v>13185</v>
      </c>
      <c r="O1270" s="1" t="s">
        <v>1268</v>
      </c>
      <c r="P1270" s="1" t="s">
        <v>18943</v>
      </c>
      <c r="Q1270" s="1" t="s">
        <v>19675</v>
      </c>
      <c r="R1270" s="1" t="s">
        <v>14346</v>
      </c>
      <c r="S1270" s="1" t="s">
        <v>1268</v>
      </c>
      <c r="T1270" s="1"/>
      <c r="U1270" s="1"/>
      <c r="V1270" s="1" t="s">
        <v>14358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6284</v>
      </c>
      <c r="G1271" s="1" t="s">
        <v>7894</v>
      </c>
      <c r="H1271" s="1" t="s">
        <v>9497</v>
      </c>
      <c r="I1271" s="1" t="s">
        <v>11128</v>
      </c>
      <c r="J1271" s="1"/>
      <c r="K1271" s="1" t="s">
        <v>18606</v>
      </c>
      <c r="L1271" s="1" t="s">
        <v>1269</v>
      </c>
      <c r="M1271" s="1" t="s">
        <v>12782</v>
      </c>
      <c r="N1271" s="1" t="s">
        <v>13185</v>
      </c>
      <c r="O1271" s="1" t="s">
        <v>1269</v>
      </c>
      <c r="P1271" s="1" t="s">
        <v>18943</v>
      </c>
      <c r="Q1271" s="1" t="s">
        <v>19676</v>
      </c>
      <c r="R1271" s="1" t="s">
        <v>14346</v>
      </c>
      <c r="S1271" s="1" t="s">
        <v>1269</v>
      </c>
      <c r="T1271" s="1"/>
      <c r="U1271" s="1"/>
      <c r="V1271" s="1" t="s">
        <v>14358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6285</v>
      </c>
      <c r="G1272" s="1" t="s">
        <v>7895</v>
      </c>
      <c r="H1272" s="1" t="s">
        <v>9498</v>
      </c>
      <c r="I1272" s="1" t="s">
        <v>11129</v>
      </c>
      <c r="J1272" s="1"/>
      <c r="K1272" s="1" t="s">
        <v>18606</v>
      </c>
      <c r="L1272" s="1" t="s">
        <v>1270</v>
      </c>
      <c r="M1272" s="1" t="s">
        <v>12783</v>
      </c>
      <c r="N1272" s="1" t="s">
        <v>13185</v>
      </c>
      <c r="O1272" s="1" t="s">
        <v>1270</v>
      </c>
      <c r="P1272" s="1" t="s">
        <v>18943</v>
      </c>
      <c r="Q1272" s="1" t="s">
        <v>19677</v>
      </c>
      <c r="R1272" s="1" t="s">
        <v>14346</v>
      </c>
      <c r="S1272" s="1" t="s">
        <v>1270</v>
      </c>
      <c r="T1272" s="1"/>
      <c r="U1272" s="1"/>
      <c r="V1272" s="1" t="s">
        <v>14358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15315</v>
      </c>
      <c r="F1273" s="1" t="s">
        <v>16368</v>
      </c>
      <c r="G1273" s="1" t="s">
        <v>17417</v>
      </c>
      <c r="H1273" s="1" t="s">
        <v>18456</v>
      </c>
      <c r="I1273" s="1" t="s">
        <v>11130</v>
      </c>
      <c r="J1273" s="1"/>
      <c r="K1273" s="1" t="s">
        <v>18606</v>
      </c>
      <c r="L1273" s="1" t="s">
        <v>1271</v>
      </c>
      <c r="M1273" s="1" t="s">
        <v>12784</v>
      </c>
      <c r="N1273" s="1" t="s">
        <v>13185</v>
      </c>
      <c r="O1273" s="1" t="s">
        <v>1271</v>
      </c>
      <c r="P1273" s="1" t="s">
        <v>18943</v>
      </c>
      <c r="Q1273" s="1" t="s">
        <v>19678</v>
      </c>
      <c r="R1273" s="1" t="s">
        <v>14346</v>
      </c>
      <c r="S1273" s="1" t="s">
        <v>1271</v>
      </c>
      <c r="T1273" s="1"/>
      <c r="U1273" s="1"/>
      <c r="V1273" s="1" t="s">
        <v>14358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15316</v>
      </c>
      <c r="F1274" s="1" t="s">
        <v>16369</v>
      </c>
      <c r="G1274" s="1" t="s">
        <v>17418</v>
      </c>
      <c r="H1274" s="1" t="s">
        <v>18457</v>
      </c>
      <c r="I1274" s="1" t="s">
        <v>11131</v>
      </c>
      <c r="J1274" s="1"/>
      <c r="K1274" s="1" t="s">
        <v>18606</v>
      </c>
      <c r="L1274" s="1" t="s">
        <v>1272</v>
      </c>
      <c r="M1274" s="1" t="s">
        <v>12785</v>
      </c>
      <c r="N1274" s="1" t="s">
        <v>13185</v>
      </c>
      <c r="O1274" s="1" t="s">
        <v>1272</v>
      </c>
      <c r="P1274" s="1" t="s">
        <v>18944</v>
      </c>
      <c r="Q1274" s="1" t="s">
        <v>18944</v>
      </c>
      <c r="R1274" s="1" t="s">
        <v>14346</v>
      </c>
      <c r="S1274" s="1" t="s">
        <v>1272</v>
      </c>
      <c r="T1274" s="1"/>
      <c r="U1274" s="1" t="s">
        <v>20273</v>
      </c>
      <c r="V1274" s="1" t="s">
        <v>14358</v>
      </c>
      <c r="W1274" s="1" t="s">
        <v>1272</v>
      </c>
      <c r="X1274" s="1" t="s">
        <v>20411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6288</v>
      </c>
      <c r="G1275" s="1" t="s">
        <v>7898</v>
      </c>
      <c r="H1275" s="1" t="s">
        <v>9501</v>
      </c>
      <c r="I1275" s="1" t="s">
        <v>11132</v>
      </c>
      <c r="J1275" s="1"/>
      <c r="K1275" s="1" t="s">
        <v>18606</v>
      </c>
      <c r="L1275" s="1" t="s">
        <v>1273</v>
      </c>
      <c r="M1275" s="1" t="s">
        <v>12786</v>
      </c>
      <c r="N1275" s="1" t="s">
        <v>13185</v>
      </c>
      <c r="O1275" s="1" t="s">
        <v>1273</v>
      </c>
      <c r="P1275" s="1" t="s">
        <v>18944</v>
      </c>
      <c r="Q1275" s="1" t="s">
        <v>18944</v>
      </c>
      <c r="R1275" s="1" t="s">
        <v>14346</v>
      </c>
      <c r="S1275" s="1" t="s">
        <v>1273</v>
      </c>
      <c r="T1275" s="1"/>
      <c r="U1275" s="1"/>
      <c r="V1275" s="1" t="s">
        <v>14358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15317</v>
      </c>
      <c r="F1276" s="1" t="s">
        <v>16370</v>
      </c>
      <c r="G1276" s="1" t="s">
        <v>17419</v>
      </c>
      <c r="H1276" s="1" t="s">
        <v>18458</v>
      </c>
      <c r="I1276" s="1" t="s">
        <v>11133</v>
      </c>
      <c r="J1276" s="1"/>
      <c r="K1276" s="1" t="s">
        <v>18606</v>
      </c>
      <c r="L1276" s="1" t="s">
        <v>1274</v>
      </c>
      <c r="M1276" s="1" t="s">
        <v>12787</v>
      </c>
      <c r="N1276" s="1" t="s">
        <v>13185</v>
      </c>
      <c r="O1276" s="1" t="s">
        <v>1274</v>
      </c>
      <c r="P1276" s="1" t="s">
        <v>18944</v>
      </c>
      <c r="Q1276" s="1" t="s">
        <v>18944</v>
      </c>
      <c r="R1276" s="1" t="s">
        <v>14346</v>
      </c>
      <c r="S1276" s="1" t="s">
        <v>1274</v>
      </c>
      <c r="T1276" s="1"/>
      <c r="U1276" s="1"/>
      <c r="V1276" s="1" t="s">
        <v>14358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15318</v>
      </c>
      <c r="F1277" s="1" t="s">
        <v>16371</v>
      </c>
      <c r="G1277" s="1" t="s">
        <v>17420</v>
      </c>
      <c r="H1277" s="1" t="s">
        <v>18459</v>
      </c>
      <c r="I1277" s="1" t="s">
        <v>11134</v>
      </c>
      <c r="J1277" s="1"/>
      <c r="K1277" s="1" t="s">
        <v>18606</v>
      </c>
      <c r="L1277" s="1" t="s">
        <v>1275</v>
      </c>
      <c r="M1277" s="1" t="s">
        <v>12788</v>
      </c>
      <c r="N1277" s="1" t="s">
        <v>13185</v>
      </c>
      <c r="O1277" s="1" t="s">
        <v>1275</v>
      </c>
      <c r="P1277" s="1" t="s">
        <v>18945</v>
      </c>
      <c r="Q1277" s="1" t="s">
        <v>19679</v>
      </c>
      <c r="R1277" s="1" t="s">
        <v>14346</v>
      </c>
      <c r="S1277" s="1" t="s">
        <v>1275</v>
      </c>
      <c r="T1277" s="1" t="s">
        <v>20047</v>
      </c>
      <c r="U1277" s="1"/>
      <c r="V1277" s="1" t="s">
        <v>14358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15319</v>
      </c>
      <c r="F1278" s="1" t="s">
        <v>16372</v>
      </c>
      <c r="G1278" s="1" t="s">
        <v>17421</v>
      </c>
      <c r="H1278" s="1" t="s">
        <v>18460</v>
      </c>
      <c r="I1278" s="1" t="s">
        <v>11135</v>
      </c>
      <c r="J1278" s="1"/>
      <c r="K1278" s="1" t="s">
        <v>18606</v>
      </c>
      <c r="L1278" s="1" t="s">
        <v>1276</v>
      </c>
      <c r="M1278" s="1" t="s">
        <v>12789</v>
      </c>
      <c r="N1278" s="1" t="s">
        <v>13185</v>
      </c>
      <c r="O1278" s="1" t="s">
        <v>1276</v>
      </c>
      <c r="P1278" s="1" t="s">
        <v>18946</v>
      </c>
      <c r="Q1278" s="1" t="s">
        <v>18946</v>
      </c>
      <c r="R1278" s="1" t="s">
        <v>14346</v>
      </c>
      <c r="S1278" s="1" t="s">
        <v>1276</v>
      </c>
      <c r="T1278" s="1"/>
      <c r="U1278" s="1" t="s">
        <v>20274</v>
      </c>
      <c r="V1278" s="1" t="s">
        <v>14358</v>
      </c>
      <c r="W1278" s="1" t="s">
        <v>1276</v>
      </c>
      <c r="X1278" s="1"/>
      <c r="Y1278" t="s">
        <v>20520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6292</v>
      </c>
      <c r="G1279" s="1" t="s">
        <v>7902</v>
      </c>
      <c r="H1279" s="1" t="s">
        <v>9505</v>
      </c>
      <c r="I1279" s="1" t="s">
        <v>11136</v>
      </c>
      <c r="J1279" s="1"/>
      <c r="K1279" s="1" t="s">
        <v>18606</v>
      </c>
      <c r="L1279" s="1" t="s">
        <v>1277</v>
      </c>
      <c r="M1279" s="1" t="s">
        <v>12790</v>
      </c>
      <c r="N1279" s="1" t="s">
        <v>13185</v>
      </c>
      <c r="O1279" s="1" t="s">
        <v>1277</v>
      </c>
      <c r="P1279" s="1" t="s">
        <v>18946</v>
      </c>
      <c r="Q1279" s="1" t="s">
        <v>18946</v>
      </c>
      <c r="R1279" s="1" t="s">
        <v>14346</v>
      </c>
      <c r="S1279" s="1" t="s">
        <v>1277</v>
      </c>
      <c r="T1279" s="1"/>
      <c r="U1279" s="1"/>
      <c r="V1279" s="1" t="s">
        <v>14358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6293</v>
      </c>
      <c r="G1280" s="1" t="s">
        <v>7903</v>
      </c>
      <c r="H1280" s="1" t="s">
        <v>9506</v>
      </c>
      <c r="I1280" s="1" t="s">
        <v>11137</v>
      </c>
      <c r="J1280" s="1"/>
      <c r="K1280" s="1" t="s">
        <v>18606</v>
      </c>
      <c r="L1280" s="1" t="s">
        <v>1278</v>
      </c>
      <c r="M1280" s="1" t="s">
        <v>12791</v>
      </c>
      <c r="N1280" s="1" t="s">
        <v>13185</v>
      </c>
      <c r="O1280" s="1" t="s">
        <v>1278</v>
      </c>
      <c r="P1280" s="1" t="s">
        <v>18946</v>
      </c>
      <c r="Q1280" s="1" t="s">
        <v>18946</v>
      </c>
      <c r="R1280" s="1" t="s">
        <v>14346</v>
      </c>
      <c r="S1280" s="1" t="s">
        <v>1278</v>
      </c>
      <c r="T1280" s="1"/>
      <c r="U1280" s="1"/>
      <c r="V1280" s="1" t="s">
        <v>14358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15320</v>
      </c>
      <c r="F1281" s="1" t="s">
        <v>16373</v>
      </c>
      <c r="G1281" s="1" t="s">
        <v>17422</v>
      </c>
      <c r="H1281" s="1" t="s">
        <v>18461</v>
      </c>
      <c r="I1281" s="1" t="s">
        <v>11138</v>
      </c>
      <c r="J1281" s="1"/>
      <c r="K1281" s="1" t="s">
        <v>18606</v>
      </c>
      <c r="L1281" s="1" t="s">
        <v>1279</v>
      </c>
      <c r="M1281" s="1" t="s">
        <v>12792</v>
      </c>
      <c r="N1281" s="1" t="s">
        <v>13185</v>
      </c>
      <c r="O1281" s="1" t="s">
        <v>1279</v>
      </c>
      <c r="P1281" s="1" t="s">
        <v>18947</v>
      </c>
      <c r="Q1281" s="1" t="s">
        <v>19680</v>
      </c>
      <c r="R1281" s="1" t="s">
        <v>14346</v>
      </c>
      <c r="S1281" s="1" t="s">
        <v>1279</v>
      </c>
      <c r="T1281" s="1" t="s">
        <v>20048</v>
      </c>
      <c r="U1281" s="1"/>
      <c r="V1281" s="1" t="s">
        <v>14358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6295</v>
      </c>
      <c r="G1282" s="1" t="s">
        <v>7905</v>
      </c>
      <c r="H1282" s="1" t="s">
        <v>9508</v>
      </c>
      <c r="I1282" s="1" t="s">
        <v>11139</v>
      </c>
      <c r="J1282" s="1"/>
      <c r="K1282" s="1" t="s">
        <v>18606</v>
      </c>
      <c r="L1282" s="1" t="s">
        <v>1280</v>
      </c>
      <c r="M1282" s="1" t="s">
        <v>12793</v>
      </c>
      <c r="N1282" s="1" t="s">
        <v>13185</v>
      </c>
      <c r="O1282" s="1" t="s">
        <v>1280</v>
      </c>
      <c r="P1282" s="1" t="s">
        <v>18947</v>
      </c>
      <c r="Q1282" s="1" t="s">
        <v>19681</v>
      </c>
      <c r="R1282" s="1" t="s">
        <v>14346</v>
      </c>
      <c r="S1282" s="1" t="s">
        <v>1280</v>
      </c>
      <c r="T1282" s="1"/>
      <c r="U1282" s="1"/>
      <c r="V1282" s="1" t="s">
        <v>14358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6296</v>
      </c>
      <c r="G1283" s="1" t="s">
        <v>7906</v>
      </c>
      <c r="H1283" s="1" t="s">
        <v>9509</v>
      </c>
      <c r="I1283" s="1" t="s">
        <v>11140</v>
      </c>
      <c r="J1283" s="1"/>
      <c r="K1283" s="1" t="s">
        <v>18606</v>
      </c>
      <c r="L1283" s="1" t="s">
        <v>1281</v>
      </c>
      <c r="M1283" s="1" t="s">
        <v>12794</v>
      </c>
      <c r="N1283" s="1" t="s">
        <v>13185</v>
      </c>
      <c r="O1283" s="1" t="s">
        <v>1281</v>
      </c>
      <c r="P1283" s="1" t="s">
        <v>18948</v>
      </c>
      <c r="Q1283" s="1" t="s">
        <v>18948</v>
      </c>
      <c r="R1283" s="1" t="s">
        <v>14346</v>
      </c>
      <c r="S1283" s="1" t="s">
        <v>1281</v>
      </c>
      <c r="T1283" s="1"/>
      <c r="U1283" s="1" t="s">
        <v>20275</v>
      </c>
      <c r="V1283" s="1" t="s">
        <v>14358</v>
      </c>
      <c r="W1283" s="1" t="s">
        <v>1281</v>
      </c>
      <c r="X1283" s="1"/>
      <c r="Y1283" t="s">
        <v>20521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15321</v>
      </c>
      <c r="F1284" s="1" t="s">
        <v>16374</v>
      </c>
      <c r="G1284" s="1" t="s">
        <v>17423</v>
      </c>
      <c r="H1284" s="1" t="s">
        <v>18462</v>
      </c>
      <c r="I1284" s="1" t="s">
        <v>11141</v>
      </c>
      <c r="J1284" s="1"/>
      <c r="K1284" s="1" t="s">
        <v>18606</v>
      </c>
      <c r="L1284" s="1" t="s">
        <v>1282</v>
      </c>
      <c r="M1284" s="1" t="s">
        <v>12795</v>
      </c>
      <c r="N1284" s="1" t="s">
        <v>13185</v>
      </c>
      <c r="O1284" s="1" t="s">
        <v>1282</v>
      </c>
      <c r="P1284" s="1" t="s">
        <v>18948</v>
      </c>
      <c r="Q1284" s="1" t="s">
        <v>18948</v>
      </c>
      <c r="R1284" s="1" t="s">
        <v>14346</v>
      </c>
      <c r="S1284" s="1" t="s">
        <v>1282</v>
      </c>
      <c r="T1284" s="1"/>
      <c r="U1284" s="1"/>
      <c r="V1284" s="1" t="s">
        <v>14358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15322</v>
      </c>
      <c r="F1285" s="1" t="s">
        <v>16375</v>
      </c>
      <c r="G1285" s="1" t="s">
        <v>17424</v>
      </c>
      <c r="H1285" s="1" t="s">
        <v>18463</v>
      </c>
      <c r="I1285" s="1" t="s">
        <v>10508</v>
      </c>
      <c r="J1285" s="1"/>
      <c r="K1285" s="1" t="s">
        <v>18606</v>
      </c>
      <c r="L1285" s="1" t="s">
        <v>1283</v>
      </c>
      <c r="M1285" s="1" t="s">
        <v>12796</v>
      </c>
      <c r="N1285" s="1" t="s">
        <v>13185</v>
      </c>
      <c r="O1285" s="1" t="s">
        <v>1283</v>
      </c>
      <c r="P1285" s="1" t="s">
        <v>18949</v>
      </c>
      <c r="Q1285" s="1" t="s">
        <v>19682</v>
      </c>
      <c r="R1285" s="1" t="s">
        <v>14346</v>
      </c>
      <c r="S1285" s="1" t="s">
        <v>1283</v>
      </c>
      <c r="T1285" s="1" t="s">
        <v>20049</v>
      </c>
      <c r="U1285" s="1"/>
      <c r="V1285" s="1" t="s">
        <v>14358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15323</v>
      </c>
      <c r="F1286" s="1" t="s">
        <v>16376</v>
      </c>
      <c r="G1286" s="1" t="s">
        <v>17425</v>
      </c>
      <c r="H1286" s="1" t="s">
        <v>18464</v>
      </c>
      <c r="I1286" s="1" t="s">
        <v>11142</v>
      </c>
      <c r="J1286" s="1"/>
      <c r="K1286" s="1" t="s">
        <v>18606</v>
      </c>
      <c r="L1286" s="1" t="s">
        <v>1284</v>
      </c>
      <c r="M1286" s="1" t="s">
        <v>12797</v>
      </c>
      <c r="N1286" s="1" t="s">
        <v>13185</v>
      </c>
      <c r="O1286" s="1" t="s">
        <v>1284</v>
      </c>
      <c r="P1286" s="1" t="s">
        <v>18949</v>
      </c>
      <c r="Q1286" s="1" t="s">
        <v>19683</v>
      </c>
      <c r="R1286" s="1" t="s">
        <v>14346</v>
      </c>
      <c r="S1286" s="1" t="s">
        <v>1284</v>
      </c>
      <c r="T1286" s="1"/>
      <c r="U1286" s="1"/>
      <c r="V1286" s="1" t="s">
        <v>14358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15324</v>
      </c>
      <c r="F1287" s="1" t="s">
        <v>16377</v>
      </c>
      <c r="G1287" s="1" t="s">
        <v>17426</v>
      </c>
      <c r="H1287" s="1" t="s">
        <v>18465</v>
      </c>
      <c r="I1287" s="1" t="s">
        <v>11143</v>
      </c>
      <c r="J1287" s="1"/>
      <c r="K1287" s="1" t="s">
        <v>18606</v>
      </c>
      <c r="L1287" s="1" t="s">
        <v>1285</v>
      </c>
      <c r="M1287" s="1" t="s">
        <v>12798</v>
      </c>
      <c r="N1287" s="1" t="s">
        <v>13185</v>
      </c>
      <c r="O1287" s="1" t="s">
        <v>1285</v>
      </c>
      <c r="P1287" s="1" t="s">
        <v>18949</v>
      </c>
      <c r="Q1287" s="1" t="s">
        <v>19684</v>
      </c>
      <c r="R1287" s="1" t="s">
        <v>14346</v>
      </c>
      <c r="S1287" s="1" t="s">
        <v>1285</v>
      </c>
      <c r="T1287" s="1"/>
      <c r="U1287" s="1"/>
      <c r="V1287" s="1" t="s">
        <v>14358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15325</v>
      </c>
      <c r="F1288" s="1" t="s">
        <v>16378</v>
      </c>
      <c r="G1288" s="1" t="s">
        <v>17427</v>
      </c>
      <c r="H1288" s="1" t="s">
        <v>18466</v>
      </c>
      <c r="I1288" s="1" t="s">
        <v>11144</v>
      </c>
      <c r="J1288" s="1"/>
      <c r="K1288" s="1" t="s">
        <v>18606</v>
      </c>
      <c r="L1288" s="1" t="s">
        <v>1286</v>
      </c>
      <c r="M1288" s="1" t="s">
        <v>12799</v>
      </c>
      <c r="N1288" s="1" t="s">
        <v>13185</v>
      </c>
      <c r="O1288" s="1" t="s">
        <v>1286</v>
      </c>
      <c r="P1288" s="1" t="s">
        <v>18950</v>
      </c>
      <c r="Q1288" s="1" t="s">
        <v>18950</v>
      </c>
      <c r="R1288" s="1" t="s">
        <v>14346</v>
      </c>
      <c r="S1288" s="1" t="s">
        <v>1286</v>
      </c>
      <c r="T1288" s="1"/>
      <c r="U1288" s="1" t="s">
        <v>20276</v>
      </c>
      <c r="V1288" s="1" t="s">
        <v>14358</v>
      </c>
      <c r="W1288" s="1" t="s">
        <v>1286</v>
      </c>
      <c r="X1288" s="1"/>
      <c r="Y1288" t="s">
        <v>20522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15326</v>
      </c>
      <c r="F1289" s="1" t="s">
        <v>16379</v>
      </c>
      <c r="G1289" s="1" t="s">
        <v>17428</v>
      </c>
      <c r="H1289" s="1" t="s">
        <v>18467</v>
      </c>
      <c r="I1289" s="1" t="s">
        <v>11145</v>
      </c>
      <c r="J1289" s="1"/>
      <c r="K1289" s="1" t="s">
        <v>18606</v>
      </c>
      <c r="L1289" s="1" t="s">
        <v>1287</v>
      </c>
      <c r="M1289" s="1" t="s">
        <v>12800</v>
      </c>
      <c r="N1289" s="1" t="s">
        <v>13185</v>
      </c>
      <c r="O1289" s="1" t="s">
        <v>1287</v>
      </c>
      <c r="P1289" s="1" t="s">
        <v>18950</v>
      </c>
      <c r="Q1289" s="1" t="s">
        <v>18950</v>
      </c>
      <c r="R1289" s="1" t="s">
        <v>14346</v>
      </c>
      <c r="S1289" s="1" t="s">
        <v>1287</v>
      </c>
      <c r="T1289" s="1"/>
      <c r="U1289" s="1"/>
      <c r="V1289" s="1" t="s">
        <v>14358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6303</v>
      </c>
      <c r="G1290" s="1" t="s">
        <v>7913</v>
      </c>
      <c r="H1290" s="1" t="s">
        <v>9516</v>
      </c>
      <c r="I1290" s="1" t="s">
        <v>11146</v>
      </c>
      <c r="J1290" s="1"/>
      <c r="K1290" s="1" t="s">
        <v>18606</v>
      </c>
      <c r="L1290" s="1" t="s">
        <v>1288</v>
      </c>
      <c r="M1290" s="1" t="s">
        <v>12801</v>
      </c>
      <c r="N1290" s="1" t="s">
        <v>13185</v>
      </c>
      <c r="O1290" s="1" t="s">
        <v>1288</v>
      </c>
      <c r="P1290" s="1" t="s">
        <v>18950</v>
      </c>
      <c r="Q1290" s="1" t="s">
        <v>18950</v>
      </c>
      <c r="R1290" s="1" t="s">
        <v>14346</v>
      </c>
      <c r="S1290" s="1" t="s">
        <v>1288</v>
      </c>
      <c r="T1290" s="1"/>
      <c r="U1290" s="1"/>
      <c r="V1290" s="1" t="s">
        <v>14358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15327</v>
      </c>
      <c r="F1291" s="1" t="s">
        <v>16380</v>
      </c>
      <c r="G1291" s="1" t="s">
        <v>17429</v>
      </c>
      <c r="H1291" s="1" t="s">
        <v>18468</v>
      </c>
      <c r="I1291" s="1" t="s">
        <v>11147</v>
      </c>
      <c r="J1291" s="1"/>
      <c r="K1291" s="1" t="s">
        <v>18606</v>
      </c>
      <c r="L1291" s="1" t="s">
        <v>1289</v>
      </c>
      <c r="M1291" s="1" t="s">
        <v>12802</v>
      </c>
      <c r="N1291" s="1" t="s">
        <v>13185</v>
      </c>
      <c r="O1291" s="1" t="s">
        <v>1289</v>
      </c>
      <c r="P1291" s="1" t="s">
        <v>18951</v>
      </c>
      <c r="Q1291" s="1" t="s">
        <v>19685</v>
      </c>
      <c r="R1291" s="1" t="s">
        <v>14346</v>
      </c>
      <c r="S1291" s="1" t="s">
        <v>1289</v>
      </c>
      <c r="T1291" s="1" t="s">
        <v>20050</v>
      </c>
      <c r="U1291" s="1"/>
      <c r="V1291" s="1" t="s">
        <v>14358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6305</v>
      </c>
      <c r="G1292" s="1" t="s">
        <v>7915</v>
      </c>
      <c r="H1292" s="1" t="s">
        <v>9518</v>
      </c>
      <c r="I1292" s="1" t="s">
        <v>11148</v>
      </c>
      <c r="J1292" s="1"/>
      <c r="K1292" s="1" t="s">
        <v>18606</v>
      </c>
      <c r="L1292" s="1" t="s">
        <v>1290</v>
      </c>
      <c r="M1292" s="1" t="s">
        <v>12803</v>
      </c>
      <c r="N1292" s="1" t="s">
        <v>13185</v>
      </c>
      <c r="O1292" s="1" t="s">
        <v>1290</v>
      </c>
      <c r="P1292" s="1" t="s">
        <v>18952</v>
      </c>
      <c r="Q1292" s="1" t="s">
        <v>18952</v>
      </c>
      <c r="R1292" s="1" t="s">
        <v>14346</v>
      </c>
      <c r="S1292" s="1" t="s">
        <v>1290</v>
      </c>
      <c r="T1292" s="1"/>
      <c r="U1292" s="1" t="s">
        <v>20277</v>
      </c>
      <c r="V1292" s="1" t="s">
        <v>14358</v>
      </c>
      <c r="W1292" s="1" t="s">
        <v>1290</v>
      </c>
      <c r="X1292" s="1"/>
      <c r="Y1292" t="s">
        <v>20523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15328</v>
      </c>
      <c r="F1293" s="1" t="s">
        <v>16381</v>
      </c>
      <c r="G1293" s="1" t="s">
        <v>17430</v>
      </c>
      <c r="H1293" s="1" t="s">
        <v>18466</v>
      </c>
      <c r="I1293" s="1" t="s">
        <v>11149</v>
      </c>
      <c r="J1293" s="1"/>
      <c r="K1293" s="1" t="s">
        <v>18606</v>
      </c>
      <c r="L1293" s="1" t="s">
        <v>1291</v>
      </c>
      <c r="M1293" s="1" t="s">
        <v>12804</v>
      </c>
      <c r="N1293" s="1" t="s">
        <v>13185</v>
      </c>
      <c r="O1293" s="1" t="s">
        <v>1291</v>
      </c>
      <c r="P1293" s="1" t="s">
        <v>18952</v>
      </c>
      <c r="Q1293" s="1" t="s">
        <v>18952</v>
      </c>
      <c r="R1293" s="1" t="s">
        <v>14346</v>
      </c>
      <c r="S1293" s="1" t="s">
        <v>1291</v>
      </c>
      <c r="T1293" s="1"/>
      <c r="U1293" s="1"/>
      <c r="V1293" s="1" t="s">
        <v>14358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15329</v>
      </c>
      <c r="F1294" s="1" t="s">
        <v>16382</v>
      </c>
      <c r="G1294" s="1" t="s">
        <v>17431</v>
      </c>
      <c r="H1294" s="1" t="s">
        <v>18469</v>
      </c>
      <c r="I1294" s="1" t="s">
        <v>11150</v>
      </c>
      <c r="J1294" s="1"/>
      <c r="K1294" s="1" t="s">
        <v>18606</v>
      </c>
      <c r="L1294" s="1" t="s">
        <v>1292</v>
      </c>
      <c r="M1294" s="1" t="s">
        <v>12805</v>
      </c>
      <c r="N1294" s="1" t="s">
        <v>13185</v>
      </c>
      <c r="O1294" s="1" t="s">
        <v>1292</v>
      </c>
      <c r="P1294" s="1" t="s">
        <v>18952</v>
      </c>
      <c r="Q1294" s="1" t="s">
        <v>18952</v>
      </c>
      <c r="R1294" s="1" t="s">
        <v>14346</v>
      </c>
      <c r="S1294" s="1" t="s">
        <v>1292</v>
      </c>
      <c r="T1294" s="1"/>
      <c r="U1294" s="1"/>
      <c r="V1294" s="1" t="s">
        <v>14358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6308</v>
      </c>
      <c r="G1295" s="1" t="s">
        <v>7918</v>
      </c>
      <c r="H1295" s="1" t="s">
        <v>9520</v>
      </c>
      <c r="I1295" s="1" t="s">
        <v>11151</v>
      </c>
      <c r="J1295" s="1"/>
      <c r="K1295" s="1" t="s">
        <v>18606</v>
      </c>
      <c r="L1295" s="1" t="s">
        <v>1293</v>
      </c>
      <c r="M1295" s="1" t="s">
        <v>12806</v>
      </c>
      <c r="N1295" s="1" t="s">
        <v>13185</v>
      </c>
      <c r="O1295" s="1" t="s">
        <v>1293</v>
      </c>
      <c r="P1295" s="1" t="s">
        <v>18953</v>
      </c>
      <c r="Q1295" s="1" t="s">
        <v>19686</v>
      </c>
      <c r="R1295" s="1" t="s">
        <v>14346</v>
      </c>
      <c r="S1295" s="1" t="s">
        <v>1293</v>
      </c>
      <c r="T1295" s="1" t="s">
        <v>20051</v>
      </c>
      <c r="U1295" s="1"/>
      <c r="V1295" s="1" t="s">
        <v>14358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15330</v>
      </c>
      <c r="F1296" s="1" t="s">
        <v>16383</v>
      </c>
      <c r="G1296" s="1" t="s">
        <v>17432</v>
      </c>
      <c r="H1296" s="1" t="s">
        <v>18470</v>
      </c>
      <c r="I1296" s="1" t="s">
        <v>11152</v>
      </c>
      <c r="J1296" s="1"/>
      <c r="K1296" s="1" t="s">
        <v>18606</v>
      </c>
      <c r="L1296" s="1" t="s">
        <v>1294</v>
      </c>
      <c r="M1296" s="1" t="s">
        <v>12807</v>
      </c>
      <c r="N1296" s="1" t="s">
        <v>13185</v>
      </c>
      <c r="O1296" s="1" t="s">
        <v>1294</v>
      </c>
      <c r="P1296" s="1" t="s">
        <v>18953</v>
      </c>
      <c r="Q1296" s="1" t="s">
        <v>19687</v>
      </c>
      <c r="R1296" s="1" t="s">
        <v>14346</v>
      </c>
      <c r="S1296" s="1" t="s">
        <v>1294</v>
      </c>
      <c r="T1296" s="1"/>
      <c r="U1296" s="1"/>
      <c r="V1296" s="1" t="s">
        <v>14358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15331</v>
      </c>
      <c r="F1297" s="1" t="s">
        <v>16384</v>
      </c>
      <c r="G1297" s="1" t="s">
        <v>17433</v>
      </c>
      <c r="H1297" s="1" t="s">
        <v>18471</v>
      </c>
      <c r="I1297" s="1" t="s">
        <v>11153</v>
      </c>
      <c r="J1297" s="1"/>
      <c r="K1297" s="1" t="s">
        <v>18606</v>
      </c>
      <c r="L1297" s="1" t="s">
        <v>1295</v>
      </c>
      <c r="M1297" s="1" t="s">
        <v>12808</v>
      </c>
      <c r="N1297" s="1" t="s">
        <v>13185</v>
      </c>
      <c r="O1297" s="1" t="s">
        <v>1295</v>
      </c>
      <c r="P1297" s="1" t="s">
        <v>18954</v>
      </c>
      <c r="Q1297" s="1" t="s">
        <v>18954</v>
      </c>
      <c r="R1297" s="1" t="s">
        <v>14346</v>
      </c>
      <c r="S1297" s="1" t="s">
        <v>1295</v>
      </c>
      <c r="T1297" s="1"/>
      <c r="U1297" s="1" t="s">
        <v>20278</v>
      </c>
      <c r="V1297" s="1" t="s">
        <v>14358</v>
      </c>
      <c r="W1297" s="1" t="s">
        <v>1295</v>
      </c>
      <c r="X1297" s="1"/>
      <c r="Y1297" t="s">
        <v>20524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6311</v>
      </c>
      <c r="G1298" s="1" t="s">
        <v>7921</v>
      </c>
      <c r="H1298" s="1" t="s">
        <v>9523</v>
      </c>
      <c r="I1298" s="1" t="s">
        <v>11154</v>
      </c>
      <c r="J1298" s="1"/>
      <c r="K1298" s="1" t="s">
        <v>18606</v>
      </c>
      <c r="L1298" s="1" t="s">
        <v>1296</v>
      </c>
      <c r="M1298" s="1" t="s">
        <v>12809</v>
      </c>
      <c r="N1298" s="1" t="s">
        <v>13185</v>
      </c>
      <c r="O1298" s="1" t="s">
        <v>1296</v>
      </c>
      <c r="P1298" s="1" t="s">
        <v>18954</v>
      </c>
      <c r="Q1298" s="1" t="s">
        <v>18954</v>
      </c>
      <c r="R1298" s="1" t="s">
        <v>14346</v>
      </c>
      <c r="S1298" s="1" t="s">
        <v>1296</v>
      </c>
      <c r="T1298" s="1"/>
      <c r="U1298" s="1"/>
      <c r="V1298" s="1" t="s">
        <v>14358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6312</v>
      </c>
      <c r="G1299" s="1" t="s">
        <v>7922</v>
      </c>
      <c r="H1299" s="1" t="s">
        <v>9524</v>
      </c>
      <c r="I1299" s="1" t="s">
        <v>11155</v>
      </c>
      <c r="J1299" s="1"/>
      <c r="K1299" s="1" t="s">
        <v>18606</v>
      </c>
      <c r="L1299" s="1" t="s">
        <v>1297</v>
      </c>
      <c r="M1299" s="1" t="s">
        <v>12810</v>
      </c>
      <c r="N1299" s="1" t="s">
        <v>13185</v>
      </c>
      <c r="O1299" s="1" t="s">
        <v>1297</v>
      </c>
      <c r="P1299" s="1" t="s">
        <v>18954</v>
      </c>
      <c r="Q1299" s="1" t="s">
        <v>18954</v>
      </c>
      <c r="R1299" s="1" t="s">
        <v>14346</v>
      </c>
      <c r="S1299" s="1" t="s">
        <v>1297</v>
      </c>
      <c r="T1299" s="1"/>
      <c r="U1299" s="1"/>
      <c r="V1299" s="1" t="s">
        <v>14358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15332</v>
      </c>
      <c r="F1300" s="1" t="s">
        <v>16385</v>
      </c>
      <c r="G1300" s="1" t="s">
        <v>17434</v>
      </c>
      <c r="H1300" s="1" t="s">
        <v>18472</v>
      </c>
      <c r="I1300" s="1" t="s">
        <v>11156</v>
      </c>
      <c r="J1300" s="1"/>
      <c r="K1300" s="1" t="s">
        <v>18606</v>
      </c>
      <c r="L1300" s="1" t="s">
        <v>1298</v>
      </c>
      <c r="M1300" s="1" t="s">
        <v>12811</v>
      </c>
      <c r="N1300" s="1" t="s">
        <v>13185</v>
      </c>
      <c r="O1300" s="1" t="s">
        <v>1298</v>
      </c>
      <c r="P1300" s="1" t="s">
        <v>18954</v>
      </c>
      <c r="Q1300" s="1" t="s">
        <v>18954</v>
      </c>
      <c r="R1300" s="1" t="s">
        <v>14346</v>
      </c>
      <c r="S1300" s="1" t="s">
        <v>1298</v>
      </c>
      <c r="T1300" s="1"/>
      <c r="U1300" s="1"/>
      <c r="V1300" s="1" t="s">
        <v>14358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15333</v>
      </c>
      <c r="F1301" s="1" t="s">
        <v>16386</v>
      </c>
      <c r="G1301" s="1" t="s">
        <v>17435</v>
      </c>
      <c r="H1301" s="1" t="s">
        <v>18473</v>
      </c>
      <c r="I1301" s="1" t="s">
        <v>11157</v>
      </c>
      <c r="J1301" s="1"/>
      <c r="K1301" s="1" t="s">
        <v>18606</v>
      </c>
      <c r="L1301" s="1" t="s">
        <v>1299</v>
      </c>
      <c r="M1301" s="1" t="s">
        <v>12812</v>
      </c>
      <c r="N1301" s="1" t="s">
        <v>13185</v>
      </c>
      <c r="O1301" s="1" t="s">
        <v>1299</v>
      </c>
      <c r="P1301" s="1" t="s">
        <v>18955</v>
      </c>
      <c r="Q1301" s="1" t="s">
        <v>19688</v>
      </c>
      <c r="R1301" s="1" t="s">
        <v>14346</v>
      </c>
      <c r="S1301" s="1" t="s">
        <v>1299</v>
      </c>
      <c r="T1301" s="1" t="s">
        <v>20052</v>
      </c>
      <c r="U1301" s="1"/>
      <c r="V1301" s="1" t="s">
        <v>14358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15334</v>
      </c>
      <c r="F1302" s="1" t="s">
        <v>16387</v>
      </c>
      <c r="G1302" s="1" t="s">
        <v>17436</v>
      </c>
      <c r="H1302" s="1" t="s">
        <v>18474</v>
      </c>
      <c r="I1302" s="1" t="s">
        <v>11158</v>
      </c>
      <c r="J1302" s="1"/>
      <c r="K1302" s="1" t="s">
        <v>18606</v>
      </c>
      <c r="L1302" s="1" t="s">
        <v>1300</v>
      </c>
      <c r="M1302" s="1" t="s">
        <v>12813</v>
      </c>
      <c r="N1302" s="1" t="s">
        <v>13185</v>
      </c>
      <c r="O1302" s="1" t="s">
        <v>1300</v>
      </c>
      <c r="P1302" s="1" t="s">
        <v>18955</v>
      </c>
      <c r="Q1302" s="1" t="s">
        <v>19689</v>
      </c>
      <c r="R1302" s="1" t="s">
        <v>14346</v>
      </c>
      <c r="S1302" s="1" t="s">
        <v>1300</v>
      </c>
      <c r="T1302" s="1"/>
      <c r="U1302" s="1"/>
      <c r="V1302" s="1" t="s">
        <v>14358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6316</v>
      </c>
      <c r="G1303" s="1" t="s">
        <v>7926</v>
      </c>
      <c r="H1303" s="1" t="s">
        <v>9528</v>
      </c>
      <c r="I1303" s="1" t="s">
        <v>11159</v>
      </c>
      <c r="J1303" s="1"/>
      <c r="K1303" s="1" t="s">
        <v>18606</v>
      </c>
      <c r="L1303" s="1" t="s">
        <v>1301</v>
      </c>
      <c r="M1303" s="1" t="s">
        <v>12814</v>
      </c>
      <c r="N1303" s="1" t="s">
        <v>13185</v>
      </c>
      <c r="O1303" s="1" t="s">
        <v>1301</v>
      </c>
      <c r="P1303" s="1" t="s">
        <v>18955</v>
      </c>
      <c r="Q1303" s="1" t="s">
        <v>19690</v>
      </c>
      <c r="R1303" s="1" t="s">
        <v>14346</v>
      </c>
      <c r="S1303" s="1" t="s">
        <v>1301</v>
      </c>
      <c r="T1303" s="1"/>
      <c r="U1303" s="1"/>
      <c r="V1303" s="1" t="s">
        <v>14358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15335</v>
      </c>
      <c r="F1304" s="1" t="s">
        <v>16388</v>
      </c>
      <c r="G1304" s="1" t="s">
        <v>17437</v>
      </c>
      <c r="H1304" s="1" t="s">
        <v>18475</v>
      </c>
      <c r="I1304" s="1" t="s">
        <v>11160</v>
      </c>
      <c r="J1304" s="1"/>
      <c r="K1304" s="1" t="s">
        <v>18606</v>
      </c>
      <c r="L1304" s="1" t="s">
        <v>1302</v>
      </c>
      <c r="M1304" s="1" t="s">
        <v>12815</v>
      </c>
      <c r="N1304" s="1" t="s">
        <v>13185</v>
      </c>
      <c r="O1304" s="1" t="s">
        <v>1302</v>
      </c>
      <c r="P1304" s="1" t="s">
        <v>18955</v>
      </c>
      <c r="Q1304" s="1" t="s">
        <v>19691</v>
      </c>
      <c r="R1304" s="1" t="s">
        <v>14346</v>
      </c>
      <c r="S1304" s="1" t="s">
        <v>1302</v>
      </c>
      <c r="T1304" s="1"/>
      <c r="U1304" s="1"/>
      <c r="V1304" s="1" t="s">
        <v>14358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15336</v>
      </c>
      <c r="F1305" s="1" t="s">
        <v>16389</v>
      </c>
      <c r="G1305" s="1" t="s">
        <v>17438</v>
      </c>
      <c r="H1305" s="1" t="s">
        <v>18476</v>
      </c>
      <c r="I1305" s="1" t="s">
        <v>11161</v>
      </c>
      <c r="J1305" s="1"/>
      <c r="K1305" s="1" t="s">
        <v>18606</v>
      </c>
      <c r="L1305" s="1" t="s">
        <v>1303</v>
      </c>
      <c r="M1305" s="1" t="s">
        <v>12816</v>
      </c>
      <c r="N1305" s="1" t="s">
        <v>13185</v>
      </c>
      <c r="O1305" s="1" t="s">
        <v>1303</v>
      </c>
      <c r="P1305" s="1" t="s">
        <v>18956</v>
      </c>
      <c r="Q1305" s="1" t="s">
        <v>18956</v>
      </c>
      <c r="R1305" s="1" t="s">
        <v>14346</v>
      </c>
      <c r="S1305" s="1" t="s">
        <v>1303</v>
      </c>
      <c r="T1305" s="1"/>
      <c r="U1305" s="1" t="s">
        <v>20279</v>
      </c>
      <c r="V1305" s="1" t="s">
        <v>14358</v>
      </c>
      <c r="W1305" s="1" t="s">
        <v>1303</v>
      </c>
      <c r="X1305" s="1"/>
      <c r="Y1305" t="s">
        <v>20525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6319</v>
      </c>
      <c r="G1306" s="1" t="s">
        <v>7929</v>
      </c>
      <c r="H1306" s="1" t="s">
        <v>9531</v>
      </c>
      <c r="I1306" s="1" t="s">
        <v>11162</v>
      </c>
      <c r="J1306" s="1"/>
      <c r="K1306" s="1" t="s">
        <v>18606</v>
      </c>
      <c r="L1306" s="1" t="s">
        <v>1304</v>
      </c>
      <c r="M1306" s="1" t="s">
        <v>12817</v>
      </c>
      <c r="N1306" s="1" t="s">
        <v>13185</v>
      </c>
      <c r="O1306" s="1" t="s">
        <v>1304</v>
      </c>
      <c r="P1306" s="1" t="s">
        <v>18957</v>
      </c>
      <c r="Q1306" s="1" t="s">
        <v>19692</v>
      </c>
      <c r="R1306" s="1" t="s">
        <v>14346</v>
      </c>
      <c r="S1306" s="1" t="s">
        <v>1304</v>
      </c>
      <c r="T1306" s="1" t="s">
        <v>20053</v>
      </c>
      <c r="U1306" s="1"/>
      <c r="V1306" s="1" t="s">
        <v>14358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15337</v>
      </c>
      <c r="F1307" s="1" t="s">
        <v>16390</v>
      </c>
      <c r="G1307" s="1" t="s">
        <v>17439</v>
      </c>
      <c r="H1307" s="1" t="s">
        <v>18477</v>
      </c>
      <c r="I1307" s="1" t="s">
        <v>11163</v>
      </c>
      <c r="J1307" s="1"/>
      <c r="K1307" s="1" t="s">
        <v>18606</v>
      </c>
      <c r="L1307" s="1" t="s">
        <v>1305</v>
      </c>
      <c r="M1307" s="1" t="s">
        <v>12818</v>
      </c>
      <c r="N1307" s="1" t="s">
        <v>13185</v>
      </c>
      <c r="O1307" s="1" t="s">
        <v>1305</v>
      </c>
      <c r="P1307" s="1" t="s">
        <v>18958</v>
      </c>
      <c r="Q1307" s="1" t="s">
        <v>18958</v>
      </c>
      <c r="R1307" s="1" t="s">
        <v>14346</v>
      </c>
      <c r="S1307" s="1" t="s">
        <v>1305</v>
      </c>
      <c r="T1307" s="1"/>
      <c r="U1307" s="1" t="s">
        <v>20280</v>
      </c>
      <c r="V1307" s="1" t="s">
        <v>14358</v>
      </c>
      <c r="W1307" s="1" t="s">
        <v>1305</v>
      </c>
      <c r="X1307" s="1" t="s">
        <v>20412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15338</v>
      </c>
      <c r="F1308" s="1" t="s">
        <v>16391</v>
      </c>
      <c r="G1308" s="1" t="s">
        <v>17440</v>
      </c>
      <c r="H1308" s="1" t="s">
        <v>18478</v>
      </c>
      <c r="I1308" s="1" t="s">
        <v>11164</v>
      </c>
      <c r="J1308" s="1"/>
      <c r="K1308" s="1" t="s">
        <v>18606</v>
      </c>
      <c r="L1308" s="1" t="s">
        <v>1306</v>
      </c>
      <c r="M1308" s="1" t="s">
        <v>12819</v>
      </c>
      <c r="N1308" s="1" t="s">
        <v>13185</v>
      </c>
      <c r="O1308" s="1" t="s">
        <v>1306</v>
      </c>
      <c r="P1308" s="1" t="s">
        <v>18959</v>
      </c>
      <c r="Q1308" s="1" t="s">
        <v>19693</v>
      </c>
      <c r="R1308" s="1" t="s">
        <v>14346</v>
      </c>
      <c r="S1308" s="1" t="s">
        <v>1306</v>
      </c>
      <c r="T1308" s="1" t="s">
        <v>20054</v>
      </c>
      <c r="U1308" s="1"/>
      <c r="V1308" s="1" t="s">
        <v>14358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15339</v>
      </c>
      <c r="F1309" s="1" t="s">
        <v>16392</v>
      </c>
      <c r="G1309" s="1" t="s">
        <v>17441</v>
      </c>
      <c r="H1309" s="1" t="s">
        <v>18479</v>
      </c>
      <c r="I1309" s="1" t="s">
        <v>11165</v>
      </c>
      <c r="J1309" s="1"/>
      <c r="K1309" s="1" t="s">
        <v>18606</v>
      </c>
      <c r="L1309" s="1" t="s">
        <v>1307</v>
      </c>
      <c r="M1309" s="1" t="s">
        <v>12820</v>
      </c>
      <c r="N1309" s="1" t="s">
        <v>13185</v>
      </c>
      <c r="O1309" s="1" t="s">
        <v>1307</v>
      </c>
      <c r="P1309" s="1" t="s">
        <v>18960</v>
      </c>
      <c r="Q1309" s="1" t="s">
        <v>18960</v>
      </c>
      <c r="R1309" s="1" t="s">
        <v>14346</v>
      </c>
      <c r="S1309" s="1" t="s">
        <v>1307</v>
      </c>
      <c r="T1309" s="1"/>
      <c r="U1309" s="1" t="s">
        <v>20281</v>
      </c>
      <c r="V1309" s="1" t="s">
        <v>14358</v>
      </c>
      <c r="W1309" s="1" t="s">
        <v>1307</v>
      </c>
      <c r="X1309" s="1"/>
      <c r="Y1309" t="s">
        <v>20526</v>
      </c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6323</v>
      </c>
      <c r="G1310" s="1" t="s">
        <v>7933</v>
      </c>
      <c r="H1310" s="1" t="s">
        <v>9535</v>
      </c>
      <c r="I1310" s="1" t="s">
        <v>11166</v>
      </c>
      <c r="J1310" s="1"/>
      <c r="K1310" s="1" t="s">
        <v>18606</v>
      </c>
      <c r="L1310" s="1" t="s">
        <v>1308</v>
      </c>
      <c r="M1310" s="1" t="s">
        <v>12821</v>
      </c>
      <c r="N1310" s="1" t="s">
        <v>13185</v>
      </c>
      <c r="O1310" s="1" t="s">
        <v>1308</v>
      </c>
      <c r="P1310" s="1" t="s">
        <v>18960</v>
      </c>
      <c r="Q1310" s="1" t="s">
        <v>18960</v>
      </c>
      <c r="R1310" s="1" t="s">
        <v>14346</v>
      </c>
      <c r="S1310" s="1" t="s">
        <v>1308</v>
      </c>
      <c r="T1310" s="1"/>
      <c r="U1310" s="1"/>
      <c r="V1310" s="1" t="s">
        <v>14358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15340</v>
      </c>
      <c r="F1311" s="1" t="s">
        <v>16393</v>
      </c>
      <c r="G1311" s="1" t="s">
        <v>17442</v>
      </c>
      <c r="H1311" s="1" t="s">
        <v>18480</v>
      </c>
      <c r="I1311" s="1" t="s">
        <v>11167</v>
      </c>
      <c r="J1311" s="1"/>
      <c r="K1311" s="1" t="s">
        <v>18606</v>
      </c>
      <c r="L1311" s="1" t="s">
        <v>1309</v>
      </c>
      <c r="M1311" s="1" t="s">
        <v>12822</v>
      </c>
      <c r="N1311" s="1" t="s">
        <v>13185</v>
      </c>
      <c r="O1311" s="1" t="s">
        <v>1309</v>
      </c>
      <c r="P1311" s="1" t="s">
        <v>18961</v>
      </c>
      <c r="Q1311" s="1" t="s">
        <v>19694</v>
      </c>
      <c r="R1311" s="1" t="s">
        <v>14346</v>
      </c>
      <c r="S1311" s="1" t="s">
        <v>1309</v>
      </c>
      <c r="T1311" s="1" t="s">
        <v>20055</v>
      </c>
      <c r="U1311" s="1"/>
      <c r="V1311" s="1" t="s">
        <v>14358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6325</v>
      </c>
      <c r="G1312" s="1" t="s">
        <v>7935</v>
      </c>
      <c r="H1312" s="1" t="s">
        <v>9537</v>
      </c>
      <c r="I1312" s="1" t="s">
        <v>11168</v>
      </c>
      <c r="J1312" s="1"/>
      <c r="K1312" s="1" t="s">
        <v>18606</v>
      </c>
      <c r="L1312" s="1" t="s">
        <v>1310</v>
      </c>
      <c r="M1312" s="1" t="s">
        <v>12823</v>
      </c>
      <c r="N1312" s="1" t="s">
        <v>13185</v>
      </c>
      <c r="O1312" s="1" t="s">
        <v>1310</v>
      </c>
      <c r="P1312" s="1" t="s">
        <v>18962</v>
      </c>
      <c r="Q1312" s="1" t="s">
        <v>18962</v>
      </c>
      <c r="R1312" s="1" t="s">
        <v>14346</v>
      </c>
      <c r="S1312" s="1" t="s">
        <v>1310</v>
      </c>
      <c r="T1312" s="1"/>
      <c r="U1312" s="1" t="s">
        <v>20282</v>
      </c>
      <c r="V1312" s="1" t="s">
        <v>14358</v>
      </c>
      <c r="W1312" s="1" t="s">
        <v>1310</v>
      </c>
      <c r="X1312" s="1"/>
      <c r="Y1312" t="s">
        <v>20527</v>
      </c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15341</v>
      </c>
      <c r="F1313" s="1" t="s">
        <v>16394</v>
      </c>
      <c r="G1313" s="1" t="s">
        <v>17443</v>
      </c>
      <c r="H1313" s="1" t="s">
        <v>18481</v>
      </c>
      <c r="I1313" s="1" t="s">
        <v>11169</v>
      </c>
      <c r="J1313" s="1"/>
      <c r="K1313" s="1" t="s">
        <v>18606</v>
      </c>
      <c r="L1313" s="1" t="s">
        <v>1311</v>
      </c>
      <c r="M1313" s="1" t="s">
        <v>12824</v>
      </c>
      <c r="N1313" s="1" t="s">
        <v>13185</v>
      </c>
      <c r="O1313" s="1" t="s">
        <v>1311</v>
      </c>
      <c r="P1313" s="1" t="s">
        <v>18963</v>
      </c>
      <c r="Q1313" s="1" t="s">
        <v>19695</v>
      </c>
      <c r="R1313" s="1" t="s">
        <v>14346</v>
      </c>
      <c r="S1313" s="1" t="s">
        <v>1311</v>
      </c>
      <c r="T1313" s="1" t="s">
        <v>20056</v>
      </c>
      <c r="U1313" s="1"/>
      <c r="V1313" s="1" t="s">
        <v>14358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6327</v>
      </c>
      <c r="G1314" s="1" t="s">
        <v>7937</v>
      </c>
      <c r="H1314" s="1" t="s">
        <v>9539</v>
      </c>
      <c r="I1314" s="1" t="s">
        <v>11170</v>
      </c>
      <c r="J1314" s="1"/>
      <c r="K1314" s="1" t="s">
        <v>18606</v>
      </c>
      <c r="L1314" s="1" t="s">
        <v>1312</v>
      </c>
      <c r="M1314" s="1" t="s">
        <v>12825</v>
      </c>
      <c r="N1314" s="1" t="s">
        <v>13185</v>
      </c>
      <c r="O1314" s="1" t="s">
        <v>1312</v>
      </c>
      <c r="P1314" s="1" t="s">
        <v>18964</v>
      </c>
      <c r="Q1314" s="1" t="s">
        <v>18964</v>
      </c>
      <c r="R1314" s="1" t="s">
        <v>14346</v>
      </c>
      <c r="S1314" s="1" t="s">
        <v>1312</v>
      </c>
      <c r="T1314" s="1"/>
      <c r="U1314" s="1" t="s">
        <v>20283</v>
      </c>
      <c r="V1314" s="1" t="s">
        <v>14358</v>
      </c>
      <c r="W1314" s="1" t="s">
        <v>1312</v>
      </c>
      <c r="X1314" s="1"/>
      <c r="Y1314" t="s">
        <v>20528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15342</v>
      </c>
      <c r="F1315" s="1" t="s">
        <v>15342</v>
      </c>
      <c r="G1315" s="1" t="s">
        <v>17444</v>
      </c>
      <c r="H1315" s="1" t="s">
        <v>18482</v>
      </c>
      <c r="I1315" s="1" t="s">
        <v>11171</v>
      </c>
      <c r="J1315" s="1"/>
      <c r="K1315" s="1" t="s">
        <v>18606</v>
      </c>
      <c r="L1315" s="1" t="s">
        <v>1313</v>
      </c>
      <c r="M1315" s="1" t="s">
        <v>12826</v>
      </c>
      <c r="N1315" s="1" t="s">
        <v>13185</v>
      </c>
      <c r="O1315" s="1" t="s">
        <v>1313</v>
      </c>
      <c r="P1315" s="1" t="s">
        <v>18965</v>
      </c>
      <c r="Q1315" s="1" t="s">
        <v>19696</v>
      </c>
      <c r="R1315" s="1" t="s">
        <v>14346</v>
      </c>
      <c r="S1315" s="1" t="s">
        <v>1313</v>
      </c>
      <c r="T1315" s="1" t="s">
        <v>20057</v>
      </c>
      <c r="U1315" s="1"/>
      <c r="V1315" s="1" t="s">
        <v>14358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6328</v>
      </c>
      <c r="G1316" s="1" t="s">
        <v>7939</v>
      </c>
      <c r="H1316" s="1" t="s">
        <v>9541</v>
      </c>
      <c r="I1316" s="1" t="s">
        <v>11172</v>
      </c>
      <c r="J1316" s="1"/>
      <c r="K1316" s="1" t="s">
        <v>18606</v>
      </c>
      <c r="L1316" s="1" t="s">
        <v>1314</v>
      </c>
      <c r="M1316" s="1" t="s">
        <v>12827</v>
      </c>
      <c r="N1316" s="1" t="s">
        <v>13185</v>
      </c>
      <c r="O1316" s="1" t="s">
        <v>1314</v>
      </c>
      <c r="P1316" s="1" t="s">
        <v>18965</v>
      </c>
      <c r="Q1316" s="1" t="s">
        <v>19697</v>
      </c>
      <c r="R1316" s="1" t="s">
        <v>14346</v>
      </c>
      <c r="S1316" s="1" t="s">
        <v>1314</v>
      </c>
      <c r="T1316" s="1"/>
      <c r="U1316" s="1"/>
      <c r="V1316" s="1" t="s">
        <v>14358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15343</v>
      </c>
      <c r="F1317" s="1" t="s">
        <v>16395</v>
      </c>
      <c r="G1317" s="1" t="s">
        <v>17445</v>
      </c>
      <c r="H1317" s="1" t="s">
        <v>18483</v>
      </c>
      <c r="I1317" s="1" t="s">
        <v>11173</v>
      </c>
      <c r="J1317" s="1"/>
      <c r="K1317" s="1" t="s">
        <v>18606</v>
      </c>
      <c r="L1317" s="1" t="s">
        <v>1315</v>
      </c>
      <c r="M1317" s="1" t="s">
        <v>12828</v>
      </c>
      <c r="N1317" s="1" t="s">
        <v>13185</v>
      </c>
      <c r="O1317" s="1" t="s">
        <v>1315</v>
      </c>
      <c r="P1317" s="1" t="s">
        <v>18966</v>
      </c>
      <c r="Q1317" s="1" t="s">
        <v>18966</v>
      </c>
      <c r="R1317" s="1" t="s">
        <v>14346</v>
      </c>
      <c r="S1317" s="1" t="s">
        <v>1315</v>
      </c>
      <c r="T1317" s="1"/>
      <c r="U1317" s="1" t="s">
        <v>20284</v>
      </c>
      <c r="V1317" s="1" t="s">
        <v>14358</v>
      </c>
      <c r="W1317" s="1" t="s">
        <v>1315</v>
      </c>
      <c r="X1317" s="1"/>
      <c r="Y1317" t="s">
        <v>20529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15344</v>
      </c>
      <c r="F1318" s="1" t="s">
        <v>16396</v>
      </c>
      <c r="G1318" s="1" t="s">
        <v>17446</v>
      </c>
      <c r="H1318" s="1" t="s">
        <v>18484</v>
      </c>
      <c r="I1318" s="1" t="s">
        <v>11174</v>
      </c>
      <c r="J1318" s="1"/>
      <c r="K1318" s="1" t="s">
        <v>18606</v>
      </c>
      <c r="L1318" s="1" t="s">
        <v>1316</v>
      </c>
      <c r="M1318" s="1" t="s">
        <v>12829</v>
      </c>
      <c r="N1318" s="1" t="s">
        <v>13185</v>
      </c>
      <c r="O1318" s="1" t="s">
        <v>1316</v>
      </c>
      <c r="P1318" s="1" t="s">
        <v>18967</v>
      </c>
      <c r="Q1318" s="1" t="s">
        <v>19698</v>
      </c>
      <c r="R1318" s="1" t="s">
        <v>14346</v>
      </c>
      <c r="S1318" s="1" t="s">
        <v>1316</v>
      </c>
      <c r="T1318" s="1" t="s">
        <v>20058</v>
      </c>
      <c r="U1318" s="1"/>
      <c r="V1318" s="1" t="s">
        <v>14358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6331</v>
      </c>
      <c r="G1319" s="1" t="s">
        <v>7942</v>
      </c>
      <c r="H1319" s="1" t="s">
        <v>9544</v>
      </c>
      <c r="I1319" s="1" t="s">
        <v>11175</v>
      </c>
      <c r="J1319" s="1"/>
      <c r="K1319" s="1" t="s">
        <v>18606</v>
      </c>
      <c r="L1319" s="1" t="s">
        <v>1317</v>
      </c>
      <c r="M1319" s="1" t="s">
        <v>12830</v>
      </c>
      <c r="N1319" s="1" t="s">
        <v>13185</v>
      </c>
      <c r="O1319" s="1" t="s">
        <v>1317</v>
      </c>
      <c r="P1319" s="1" t="s">
        <v>18967</v>
      </c>
      <c r="Q1319" s="1" t="s">
        <v>19699</v>
      </c>
      <c r="R1319" s="1" t="s">
        <v>14346</v>
      </c>
      <c r="S1319" s="1" t="s">
        <v>1317</v>
      </c>
      <c r="T1319" s="1"/>
      <c r="U1319" s="1"/>
      <c r="V1319" s="1" t="s">
        <v>14358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15345</v>
      </c>
      <c r="F1320" s="1" t="s">
        <v>16397</v>
      </c>
      <c r="G1320" s="1" t="s">
        <v>17447</v>
      </c>
      <c r="H1320" s="1" t="s">
        <v>18485</v>
      </c>
      <c r="I1320" s="1" t="s">
        <v>11176</v>
      </c>
      <c r="J1320" s="1"/>
      <c r="K1320" s="1" t="s">
        <v>18606</v>
      </c>
      <c r="L1320" s="1" t="s">
        <v>1318</v>
      </c>
      <c r="M1320" s="1" t="s">
        <v>12831</v>
      </c>
      <c r="N1320" s="1" t="s">
        <v>13185</v>
      </c>
      <c r="O1320" s="1" t="s">
        <v>1318</v>
      </c>
      <c r="P1320" s="1" t="s">
        <v>18967</v>
      </c>
      <c r="Q1320" s="1" t="s">
        <v>19700</v>
      </c>
      <c r="R1320" s="1" t="s">
        <v>14346</v>
      </c>
      <c r="S1320" s="1" t="s">
        <v>1318</v>
      </c>
      <c r="T1320" s="1"/>
      <c r="U1320" s="1"/>
      <c r="V1320" s="1" t="s">
        <v>14358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15346</v>
      </c>
      <c r="F1321" s="1" t="s">
        <v>16398</v>
      </c>
      <c r="G1321" s="1" t="s">
        <v>17448</v>
      </c>
      <c r="H1321" s="1" t="s">
        <v>18486</v>
      </c>
      <c r="I1321" s="1" t="s">
        <v>11177</v>
      </c>
      <c r="J1321" s="1"/>
      <c r="K1321" s="1" t="s">
        <v>18606</v>
      </c>
      <c r="L1321" s="1" t="s">
        <v>1319</v>
      </c>
      <c r="M1321" s="1" t="s">
        <v>12832</v>
      </c>
      <c r="N1321" s="1" t="s">
        <v>13185</v>
      </c>
      <c r="O1321" s="1" t="s">
        <v>1319</v>
      </c>
      <c r="P1321" s="1" t="s">
        <v>18967</v>
      </c>
      <c r="Q1321" s="1" t="s">
        <v>19701</v>
      </c>
      <c r="R1321" s="1" t="s">
        <v>14346</v>
      </c>
      <c r="S1321" s="1" t="s">
        <v>1319</v>
      </c>
      <c r="T1321" s="1"/>
      <c r="U1321" s="1"/>
      <c r="V1321" s="1" t="s">
        <v>14358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6334</v>
      </c>
      <c r="G1322" s="1" t="s">
        <v>7945</v>
      </c>
      <c r="H1322" s="1" t="s">
        <v>9547</v>
      </c>
      <c r="I1322" s="1" t="s">
        <v>11178</v>
      </c>
      <c r="J1322" s="1"/>
      <c r="K1322" s="1" t="s">
        <v>18606</v>
      </c>
      <c r="L1322" s="1" t="s">
        <v>1320</v>
      </c>
      <c r="M1322" s="1" t="s">
        <v>12833</v>
      </c>
      <c r="N1322" s="1" t="s">
        <v>13185</v>
      </c>
      <c r="O1322" s="1" t="s">
        <v>1320</v>
      </c>
      <c r="P1322" s="1" t="s">
        <v>18967</v>
      </c>
      <c r="Q1322" s="1" t="s">
        <v>19702</v>
      </c>
      <c r="R1322" s="1" t="s">
        <v>14346</v>
      </c>
      <c r="S1322" s="1" t="s">
        <v>1320</v>
      </c>
      <c r="T1322" s="1"/>
      <c r="U1322" s="1"/>
      <c r="V1322" s="1" t="s">
        <v>14358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15347</v>
      </c>
      <c r="F1323" s="1" t="s">
        <v>16399</v>
      </c>
      <c r="G1323" s="1" t="s">
        <v>17449</v>
      </c>
      <c r="H1323" s="1" t="s">
        <v>18487</v>
      </c>
      <c r="I1323" s="1" t="s">
        <v>11179</v>
      </c>
      <c r="J1323" s="1"/>
      <c r="K1323" s="1" t="s">
        <v>18606</v>
      </c>
      <c r="L1323" s="1" t="s">
        <v>1321</v>
      </c>
      <c r="M1323" s="1" t="s">
        <v>12834</v>
      </c>
      <c r="N1323" s="1" t="s">
        <v>13185</v>
      </c>
      <c r="O1323" s="1" t="s">
        <v>1321</v>
      </c>
      <c r="P1323" s="1" t="s">
        <v>18967</v>
      </c>
      <c r="Q1323" s="1" t="s">
        <v>19703</v>
      </c>
      <c r="R1323" s="1" t="s">
        <v>14346</v>
      </c>
      <c r="S1323" s="1" t="s">
        <v>1321</v>
      </c>
      <c r="T1323" s="1"/>
      <c r="U1323" s="1"/>
      <c r="V1323" s="1" t="s">
        <v>14358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15348</v>
      </c>
      <c r="F1324" s="1" t="s">
        <v>16400</v>
      </c>
      <c r="G1324" s="1" t="s">
        <v>17450</v>
      </c>
      <c r="H1324" s="1" t="s">
        <v>18488</v>
      </c>
      <c r="I1324" s="1" t="s">
        <v>11180</v>
      </c>
      <c r="J1324" s="1"/>
      <c r="K1324" s="1" t="s">
        <v>18606</v>
      </c>
      <c r="L1324" s="1" t="s">
        <v>1322</v>
      </c>
      <c r="M1324" s="1" t="s">
        <v>12835</v>
      </c>
      <c r="N1324" s="1" t="s">
        <v>13185</v>
      </c>
      <c r="O1324" s="1" t="s">
        <v>1322</v>
      </c>
      <c r="P1324" s="1" t="s">
        <v>18968</v>
      </c>
      <c r="Q1324" s="1" t="s">
        <v>18968</v>
      </c>
      <c r="R1324" s="1" t="s">
        <v>14346</v>
      </c>
      <c r="S1324" s="1" t="s">
        <v>1322</v>
      </c>
      <c r="T1324" s="1"/>
      <c r="U1324" s="1" t="s">
        <v>20285</v>
      </c>
      <c r="V1324" s="1" t="s">
        <v>14358</v>
      </c>
      <c r="W1324" s="1" t="s">
        <v>1322</v>
      </c>
      <c r="X1324" s="1" t="s">
        <v>20413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15349</v>
      </c>
      <c r="F1325" s="1" t="s">
        <v>16401</v>
      </c>
      <c r="G1325" s="1" t="s">
        <v>17451</v>
      </c>
      <c r="H1325" s="1" t="s">
        <v>18489</v>
      </c>
      <c r="I1325" s="1" t="s">
        <v>11181</v>
      </c>
      <c r="J1325" s="1"/>
      <c r="K1325" s="1" t="s">
        <v>18606</v>
      </c>
      <c r="L1325" s="1" t="s">
        <v>1323</v>
      </c>
      <c r="M1325" s="1" t="s">
        <v>12836</v>
      </c>
      <c r="N1325" s="1" t="s">
        <v>13185</v>
      </c>
      <c r="O1325" s="1" t="s">
        <v>1323</v>
      </c>
      <c r="P1325" s="1" t="s">
        <v>18968</v>
      </c>
      <c r="Q1325" s="1" t="s">
        <v>18968</v>
      </c>
      <c r="R1325" s="1" t="s">
        <v>14346</v>
      </c>
      <c r="S1325" s="1" t="s">
        <v>1323</v>
      </c>
      <c r="T1325" s="1"/>
      <c r="U1325" s="1"/>
      <c r="V1325" s="1" t="s">
        <v>14358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6338</v>
      </c>
      <c r="G1326" s="1" t="s">
        <v>7949</v>
      </c>
      <c r="H1326" s="1" t="s">
        <v>9551</v>
      </c>
      <c r="I1326" s="1" t="s">
        <v>11182</v>
      </c>
      <c r="J1326" s="1"/>
      <c r="K1326" s="1" t="s">
        <v>18606</v>
      </c>
      <c r="L1326" s="1" t="s">
        <v>1324</v>
      </c>
      <c r="M1326" s="1" t="s">
        <v>12837</v>
      </c>
      <c r="N1326" s="1" t="s">
        <v>13185</v>
      </c>
      <c r="O1326" s="1" t="s">
        <v>1324</v>
      </c>
      <c r="P1326" s="1" t="s">
        <v>18968</v>
      </c>
      <c r="Q1326" s="1" t="s">
        <v>18968</v>
      </c>
      <c r="R1326" s="1" t="s">
        <v>14346</v>
      </c>
      <c r="S1326" s="1" t="s">
        <v>1324</v>
      </c>
      <c r="T1326" s="1"/>
      <c r="U1326" s="1"/>
      <c r="V1326" s="1" t="s">
        <v>14358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15350</v>
      </c>
      <c r="F1327" s="1" t="s">
        <v>16402</v>
      </c>
      <c r="G1327" s="1" t="s">
        <v>17452</v>
      </c>
      <c r="H1327" s="1" t="s">
        <v>18490</v>
      </c>
      <c r="I1327" s="1" t="s">
        <v>11183</v>
      </c>
      <c r="J1327" s="1"/>
      <c r="K1327" s="1" t="s">
        <v>18606</v>
      </c>
      <c r="L1327" s="1" t="s">
        <v>1325</v>
      </c>
      <c r="M1327" s="1" t="s">
        <v>12838</v>
      </c>
      <c r="N1327" s="1" t="s">
        <v>13185</v>
      </c>
      <c r="O1327" s="1" t="s">
        <v>1325</v>
      </c>
      <c r="P1327" s="1" t="s">
        <v>18969</v>
      </c>
      <c r="Q1327" s="1" t="s">
        <v>19704</v>
      </c>
      <c r="R1327" s="1" t="s">
        <v>14346</v>
      </c>
      <c r="S1327" s="1" t="s">
        <v>1325</v>
      </c>
      <c r="T1327" s="1" t="s">
        <v>20059</v>
      </c>
      <c r="U1327" s="1"/>
      <c r="V1327" s="1" t="s">
        <v>14358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15351</v>
      </c>
      <c r="F1328" s="1" t="s">
        <v>16403</v>
      </c>
      <c r="G1328" s="1" t="s">
        <v>17453</v>
      </c>
      <c r="H1328" s="1" t="s">
        <v>18491</v>
      </c>
      <c r="I1328" s="1" t="s">
        <v>11184</v>
      </c>
      <c r="J1328" s="1"/>
      <c r="K1328" s="1" t="s">
        <v>18606</v>
      </c>
      <c r="L1328" s="1" t="s">
        <v>1326</v>
      </c>
      <c r="M1328" s="1" t="s">
        <v>12839</v>
      </c>
      <c r="N1328" s="1" t="s">
        <v>13185</v>
      </c>
      <c r="O1328" s="1" t="s">
        <v>1326</v>
      </c>
      <c r="P1328" s="1" t="s">
        <v>18970</v>
      </c>
      <c r="Q1328" s="1" t="s">
        <v>18970</v>
      </c>
      <c r="R1328" s="1" t="s">
        <v>14346</v>
      </c>
      <c r="S1328" s="1" t="s">
        <v>1326</v>
      </c>
      <c r="T1328" s="1"/>
      <c r="U1328" s="1" t="s">
        <v>20286</v>
      </c>
      <c r="V1328" s="1" t="s">
        <v>14358</v>
      </c>
      <c r="W1328" s="1" t="s">
        <v>1326</v>
      </c>
      <c r="X1328" s="1"/>
      <c r="Y1328" t="s">
        <v>20530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15352</v>
      </c>
      <c r="F1329" s="1" t="s">
        <v>16404</v>
      </c>
      <c r="G1329" s="1" t="s">
        <v>17454</v>
      </c>
      <c r="H1329" s="1" t="s">
        <v>18492</v>
      </c>
      <c r="I1329" s="1" t="s">
        <v>10360</v>
      </c>
      <c r="J1329" s="1"/>
      <c r="K1329" s="1" t="s">
        <v>18606</v>
      </c>
      <c r="L1329" s="1" t="s">
        <v>1327</v>
      </c>
      <c r="M1329" s="1" t="s">
        <v>12840</v>
      </c>
      <c r="N1329" s="1" t="s">
        <v>13185</v>
      </c>
      <c r="O1329" s="1" t="s">
        <v>1327</v>
      </c>
      <c r="P1329" s="1" t="s">
        <v>18971</v>
      </c>
      <c r="Q1329" s="1" t="s">
        <v>19705</v>
      </c>
      <c r="R1329" s="1" t="s">
        <v>14346</v>
      </c>
      <c r="S1329" s="1" t="s">
        <v>1327</v>
      </c>
      <c r="T1329" s="1" t="s">
        <v>20060</v>
      </c>
      <c r="U1329" s="1"/>
      <c r="V1329" s="1" t="s">
        <v>14358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6342</v>
      </c>
      <c r="G1330" s="1" t="s">
        <v>7953</v>
      </c>
      <c r="H1330" s="1" t="s">
        <v>9555</v>
      </c>
      <c r="I1330" s="1" t="s">
        <v>11185</v>
      </c>
      <c r="J1330" s="1"/>
      <c r="K1330" s="1" t="s">
        <v>18606</v>
      </c>
      <c r="L1330" s="1" t="s">
        <v>1328</v>
      </c>
      <c r="M1330" s="1" t="s">
        <v>12841</v>
      </c>
      <c r="N1330" s="1" t="s">
        <v>13185</v>
      </c>
      <c r="O1330" s="1" t="s">
        <v>1328</v>
      </c>
      <c r="P1330" s="1" t="s">
        <v>18972</v>
      </c>
      <c r="Q1330" s="1" t="s">
        <v>18972</v>
      </c>
      <c r="R1330" s="1" t="s">
        <v>14346</v>
      </c>
      <c r="S1330" s="1" t="s">
        <v>1328</v>
      </c>
      <c r="T1330" s="1"/>
      <c r="U1330" s="1" t="s">
        <v>20287</v>
      </c>
      <c r="V1330" s="1" t="s">
        <v>14358</v>
      </c>
      <c r="W1330" s="1" t="s">
        <v>1328</v>
      </c>
      <c r="X1330" s="1"/>
      <c r="Y1330" t="s">
        <v>20531</v>
      </c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15353</v>
      </c>
      <c r="F1331" s="1" t="s">
        <v>16405</v>
      </c>
      <c r="G1331" s="1" t="s">
        <v>17455</v>
      </c>
      <c r="H1331" s="1" t="s">
        <v>18493</v>
      </c>
      <c r="I1331" s="1" t="s">
        <v>11186</v>
      </c>
      <c r="J1331" s="1"/>
      <c r="K1331" s="1" t="s">
        <v>18606</v>
      </c>
      <c r="L1331" s="1" t="s">
        <v>1329</v>
      </c>
      <c r="M1331" s="1" t="s">
        <v>12842</v>
      </c>
      <c r="N1331" s="1" t="s">
        <v>13185</v>
      </c>
      <c r="O1331" s="1" t="s">
        <v>1329</v>
      </c>
      <c r="P1331" s="1" t="s">
        <v>18972</v>
      </c>
      <c r="Q1331" s="1" t="s">
        <v>18972</v>
      </c>
      <c r="R1331" s="1" t="s">
        <v>14346</v>
      </c>
      <c r="S1331" s="1" t="s">
        <v>1329</v>
      </c>
      <c r="T1331" s="1"/>
      <c r="U1331" s="1"/>
      <c r="V1331" s="1" t="s">
        <v>14358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15354</v>
      </c>
      <c r="F1332" s="1" t="s">
        <v>16406</v>
      </c>
      <c r="G1332" s="1" t="s">
        <v>17456</v>
      </c>
      <c r="H1332" s="1" t="s">
        <v>18494</v>
      </c>
      <c r="I1332" s="1" t="s">
        <v>11187</v>
      </c>
      <c r="J1332" s="1"/>
      <c r="K1332" s="1" t="s">
        <v>18606</v>
      </c>
      <c r="L1332" s="1" t="s">
        <v>1330</v>
      </c>
      <c r="M1332" s="1" t="s">
        <v>12843</v>
      </c>
      <c r="N1332" s="1" t="s">
        <v>13185</v>
      </c>
      <c r="O1332" s="1" t="s">
        <v>1330</v>
      </c>
      <c r="P1332" s="1" t="s">
        <v>18972</v>
      </c>
      <c r="Q1332" s="1" t="s">
        <v>18972</v>
      </c>
      <c r="R1332" s="1" t="s">
        <v>14346</v>
      </c>
      <c r="S1332" s="1" t="s">
        <v>1330</v>
      </c>
      <c r="T1332" s="1"/>
      <c r="U1332" s="1"/>
      <c r="V1332" s="1" t="s">
        <v>14358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6345</v>
      </c>
      <c r="G1333" s="1" t="s">
        <v>7956</v>
      </c>
      <c r="H1333" s="1" t="s">
        <v>9558</v>
      </c>
      <c r="I1333" s="1" t="s">
        <v>11188</v>
      </c>
      <c r="J1333" s="1"/>
      <c r="K1333" s="1" t="s">
        <v>18606</v>
      </c>
      <c r="L1333" s="1" t="s">
        <v>1331</v>
      </c>
      <c r="M1333" s="1" t="s">
        <v>12844</v>
      </c>
      <c r="N1333" s="1" t="s">
        <v>13185</v>
      </c>
      <c r="O1333" s="1" t="s">
        <v>1331</v>
      </c>
      <c r="P1333" s="1" t="s">
        <v>18972</v>
      </c>
      <c r="Q1333" s="1" t="s">
        <v>18972</v>
      </c>
      <c r="R1333" s="1" t="s">
        <v>14346</v>
      </c>
      <c r="S1333" s="1" t="s">
        <v>1331</v>
      </c>
      <c r="T1333" s="1"/>
      <c r="U1333" s="1"/>
      <c r="V1333" s="1" t="s">
        <v>14358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15355</v>
      </c>
      <c r="F1334" s="1" t="s">
        <v>16407</v>
      </c>
      <c r="G1334" s="1" t="s">
        <v>17457</v>
      </c>
      <c r="H1334" s="1" t="s">
        <v>18495</v>
      </c>
      <c r="I1334" s="1" t="s">
        <v>11189</v>
      </c>
      <c r="J1334" s="1"/>
      <c r="K1334" s="1" t="s">
        <v>18606</v>
      </c>
      <c r="L1334" s="1" t="s">
        <v>1332</v>
      </c>
      <c r="M1334" s="1" t="s">
        <v>12845</v>
      </c>
      <c r="N1334" s="1" t="s">
        <v>13185</v>
      </c>
      <c r="O1334" s="1" t="s">
        <v>1332</v>
      </c>
      <c r="P1334" s="1" t="s">
        <v>18972</v>
      </c>
      <c r="Q1334" s="1" t="s">
        <v>18972</v>
      </c>
      <c r="R1334" s="1" t="s">
        <v>14346</v>
      </c>
      <c r="S1334" s="1" t="s">
        <v>1332</v>
      </c>
      <c r="T1334" s="1"/>
      <c r="U1334" s="1"/>
      <c r="V1334" s="1" t="s">
        <v>14358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15356</v>
      </c>
      <c r="F1335" s="1" t="s">
        <v>16408</v>
      </c>
      <c r="G1335" s="1" t="s">
        <v>17458</v>
      </c>
      <c r="H1335" s="1" t="s">
        <v>18496</v>
      </c>
      <c r="I1335" s="1" t="s">
        <v>9937</v>
      </c>
      <c r="J1335" s="1"/>
      <c r="K1335" s="1" t="s">
        <v>18606</v>
      </c>
      <c r="L1335" s="1" t="s">
        <v>1333</v>
      </c>
      <c r="M1335" s="1" t="s">
        <v>12846</v>
      </c>
      <c r="N1335" s="1" t="s">
        <v>13185</v>
      </c>
      <c r="O1335" s="1" t="s">
        <v>1333</v>
      </c>
      <c r="P1335" s="1" t="s">
        <v>18973</v>
      </c>
      <c r="Q1335" s="1" t="s">
        <v>19706</v>
      </c>
      <c r="R1335" s="1" t="s">
        <v>14346</v>
      </c>
      <c r="S1335" s="1" t="s">
        <v>1333</v>
      </c>
      <c r="T1335" s="1" t="s">
        <v>20061</v>
      </c>
      <c r="U1335" s="1"/>
      <c r="V1335" s="1" t="s">
        <v>14358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15357</v>
      </c>
      <c r="F1336" s="1" t="s">
        <v>16409</v>
      </c>
      <c r="G1336" s="1" t="s">
        <v>17459</v>
      </c>
      <c r="H1336" s="1" t="s">
        <v>18497</v>
      </c>
      <c r="I1336" s="1" t="s">
        <v>11190</v>
      </c>
      <c r="J1336" s="1"/>
      <c r="K1336" s="1" t="s">
        <v>18606</v>
      </c>
      <c r="L1336" s="1" t="s">
        <v>1334</v>
      </c>
      <c r="M1336" s="1" t="s">
        <v>12847</v>
      </c>
      <c r="N1336" s="1" t="s">
        <v>13185</v>
      </c>
      <c r="O1336" s="1" t="s">
        <v>1334</v>
      </c>
      <c r="P1336" s="1" t="s">
        <v>18974</v>
      </c>
      <c r="Q1336" s="1" t="s">
        <v>18974</v>
      </c>
      <c r="R1336" s="1" t="s">
        <v>14346</v>
      </c>
      <c r="S1336" s="1" t="s">
        <v>1334</v>
      </c>
      <c r="T1336" s="1"/>
      <c r="U1336" s="1" t="s">
        <v>20288</v>
      </c>
      <c r="V1336" s="1" t="s">
        <v>14358</v>
      </c>
      <c r="W1336" s="1" t="s">
        <v>1334</v>
      </c>
      <c r="X1336" s="1"/>
      <c r="Y1336" t="s">
        <v>20532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15358</v>
      </c>
      <c r="F1337" s="1" t="s">
        <v>16410</v>
      </c>
      <c r="G1337" s="1" t="s">
        <v>17460</v>
      </c>
      <c r="H1337" s="1" t="s">
        <v>18498</v>
      </c>
      <c r="I1337" s="1" t="s">
        <v>11191</v>
      </c>
      <c r="J1337" s="1"/>
      <c r="K1337" s="1" t="s">
        <v>18606</v>
      </c>
      <c r="L1337" s="1" t="s">
        <v>1335</v>
      </c>
      <c r="M1337" s="1" t="s">
        <v>12848</v>
      </c>
      <c r="N1337" s="1" t="s">
        <v>13185</v>
      </c>
      <c r="O1337" s="1" t="s">
        <v>1335</v>
      </c>
      <c r="P1337" s="1" t="s">
        <v>18974</v>
      </c>
      <c r="Q1337" s="1" t="s">
        <v>18974</v>
      </c>
      <c r="R1337" s="1" t="s">
        <v>14346</v>
      </c>
      <c r="S1337" s="1" t="s">
        <v>1335</v>
      </c>
      <c r="T1337" s="1"/>
      <c r="U1337" s="1"/>
      <c r="V1337" s="1" t="s">
        <v>14358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15359</v>
      </c>
      <c r="F1338" s="1" t="s">
        <v>16411</v>
      </c>
      <c r="G1338" s="1" t="s">
        <v>17461</v>
      </c>
      <c r="H1338" s="1" t="s">
        <v>18499</v>
      </c>
      <c r="I1338" s="1" t="s">
        <v>11192</v>
      </c>
      <c r="J1338" s="1"/>
      <c r="K1338" s="1" t="s">
        <v>18606</v>
      </c>
      <c r="L1338" s="1" t="s">
        <v>1336</v>
      </c>
      <c r="M1338" s="1" t="s">
        <v>12849</v>
      </c>
      <c r="N1338" s="1" t="s">
        <v>13185</v>
      </c>
      <c r="O1338" s="1" t="s">
        <v>1336</v>
      </c>
      <c r="P1338" s="1" t="s">
        <v>18974</v>
      </c>
      <c r="Q1338" s="1" t="s">
        <v>18974</v>
      </c>
      <c r="R1338" s="1" t="s">
        <v>14346</v>
      </c>
      <c r="S1338" s="1" t="s">
        <v>1336</v>
      </c>
      <c r="T1338" s="1"/>
      <c r="U1338" s="1"/>
      <c r="V1338" s="1" t="s">
        <v>14358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15360</v>
      </c>
      <c r="F1339" s="1" t="s">
        <v>16412</v>
      </c>
      <c r="G1339" s="1" t="s">
        <v>17462</v>
      </c>
      <c r="H1339" s="1" t="s">
        <v>18500</v>
      </c>
      <c r="I1339" s="1" t="s">
        <v>11193</v>
      </c>
      <c r="J1339" s="1"/>
      <c r="K1339" s="1" t="s">
        <v>18606</v>
      </c>
      <c r="L1339" s="1" t="s">
        <v>1337</v>
      </c>
      <c r="M1339" s="1" t="s">
        <v>12850</v>
      </c>
      <c r="N1339" s="1" t="s">
        <v>13185</v>
      </c>
      <c r="O1339" s="1" t="s">
        <v>1337</v>
      </c>
      <c r="P1339" s="1" t="s">
        <v>18975</v>
      </c>
      <c r="Q1339" s="1" t="s">
        <v>19707</v>
      </c>
      <c r="R1339" s="1" t="s">
        <v>14346</v>
      </c>
      <c r="S1339" s="1" t="s">
        <v>1337</v>
      </c>
      <c r="T1339" s="1" t="s">
        <v>20062</v>
      </c>
      <c r="U1339" s="1"/>
      <c r="V1339" s="1" t="s">
        <v>14358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6352</v>
      </c>
      <c r="G1340" s="1" t="s">
        <v>7963</v>
      </c>
      <c r="H1340" s="1" t="s">
        <v>9565</v>
      </c>
      <c r="I1340" s="1" t="s">
        <v>11194</v>
      </c>
      <c r="J1340" s="1"/>
      <c r="K1340" s="1" t="s">
        <v>18606</v>
      </c>
      <c r="L1340" s="1" t="s">
        <v>1338</v>
      </c>
      <c r="M1340" s="1" t="s">
        <v>12851</v>
      </c>
      <c r="N1340" s="1" t="s">
        <v>13185</v>
      </c>
      <c r="O1340" s="1" t="s">
        <v>1338</v>
      </c>
      <c r="P1340" s="1" t="s">
        <v>18975</v>
      </c>
      <c r="Q1340" s="1" t="s">
        <v>19708</v>
      </c>
      <c r="R1340" s="1" t="s">
        <v>14346</v>
      </c>
      <c r="S1340" s="1" t="s">
        <v>1338</v>
      </c>
      <c r="T1340" s="1"/>
      <c r="U1340" s="1"/>
      <c r="V1340" s="1" t="s">
        <v>14358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15361</v>
      </c>
      <c r="F1341" s="1" t="s">
        <v>16413</v>
      </c>
      <c r="G1341" s="1" t="s">
        <v>17463</v>
      </c>
      <c r="H1341" s="1" t="s">
        <v>15361</v>
      </c>
      <c r="I1341" s="1" t="s">
        <v>11195</v>
      </c>
      <c r="J1341" s="1"/>
      <c r="K1341" s="1" t="s">
        <v>18606</v>
      </c>
      <c r="L1341" s="1" t="s">
        <v>1339</v>
      </c>
      <c r="M1341" s="1" t="s">
        <v>12852</v>
      </c>
      <c r="N1341" s="1" t="s">
        <v>13185</v>
      </c>
      <c r="O1341" s="1" t="s">
        <v>1339</v>
      </c>
      <c r="P1341" s="1" t="s">
        <v>18975</v>
      </c>
      <c r="Q1341" s="1" t="s">
        <v>19709</v>
      </c>
      <c r="R1341" s="1" t="s">
        <v>14346</v>
      </c>
      <c r="S1341" s="1" t="s">
        <v>1339</v>
      </c>
      <c r="T1341" s="1"/>
      <c r="U1341" s="1"/>
      <c r="V1341" s="1" t="s">
        <v>14358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6354</v>
      </c>
      <c r="G1342" s="1" t="s">
        <v>7965</v>
      </c>
      <c r="H1342" s="1" t="s">
        <v>9566</v>
      </c>
      <c r="I1342" s="1" t="s">
        <v>11196</v>
      </c>
      <c r="J1342" s="1"/>
      <c r="K1342" s="1" t="s">
        <v>18606</v>
      </c>
      <c r="L1342" s="1" t="s">
        <v>1340</v>
      </c>
      <c r="M1342" s="1" t="s">
        <v>12853</v>
      </c>
      <c r="N1342" s="1" t="s">
        <v>13185</v>
      </c>
      <c r="O1342" s="1" t="s">
        <v>1340</v>
      </c>
      <c r="P1342" s="1" t="s">
        <v>18975</v>
      </c>
      <c r="Q1342" s="1" t="s">
        <v>19710</v>
      </c>
      <c r="R1342" s="1" t="s">
        <v>14346</v>
      </c>
      <c r="S1342" s="1" t="s">
        <v>1340</v>
      </c>
      <c r="T1342" s="1"/>
      <c r="U1342" s="1"/>
      <c r="V1342" s="1" t="s">
        <v>14358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6355</v>
      </c>
      <c r="G1343" s="1" t="s">
        <v>7966</v>
      </c>
      <c r="H1343" s="1" t="s">
        <v>9567</v>
      </c>
      <c r="I1343" s="1" t="s">
        <v>11197</v>
      </c>
      <c r="J1343" s="1"/>
      <c r="K1343" s="1" t="s">
        <v>18606</v>
      </c>
      <c r="L1343" s="1" t="s">
        <v>1341</v>
      </c>
      <c r="M1343" s="1" t="s">
        <v>12854</v>
      </c>
      <c r="N1343" s="1" t="s">
        <v>13185</v>
      </c>
      <c r="O1343" s="1" t="s">
        <v>1341</v>
      </c>
      <c r="P1343" s="1" t="s">
        <v>18975</v>
      </c>
      <c r="Q1343" s="1" t="s">
        <v>19711</v>
      </c>
      <c r="R1343" s="1" t="s">
        <v>14346</v>
      </c>
      <c r="S1343" s="1" t="s">
        <v>1341</v>
      </c>
      <c r="T1343" s="1"/>
      <c r="U1343" s="1"/>
      <c r="V1343" s="1" t="s">
        <v>14358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15362</v>
      </c>
      <c r="F1344" s="1" t="s">
        <v>16414</v>
      </c>
      <c r="G1344" s="1" t="s">
        <v>17464</v>
      </c>
      <c r="H1344" s="1" t="s">
        <v>18501</v>
      </c>
      <c r="I1344" s="1" t="s">
        <v>11198</v>
      </c>
      <c r="J1344" s="1"/>
      <c r="K1344" s="1" t="s">
        <v>18606</v>
      </c>
      <c r="L1344" s="1" t="s">
        <v>1342</v>
      </c>
      <c r="M1344" s="1" t="s">
        <v>12855</v>
      </c>
      <c r="N1344" s="1" t="s">
        <v>13185</v>
      </c>
      <c r="O1344" s="1" t="s">
        <v>1342</v>
      </c>
      <c r="P1344" s="1" t="s">
        <v>18976</v>
      </c>
      <c r="Q1344" s="1" t="s">
        <v>18976</v>
      </c>
      <c r="R1344" s="1" t="s">
        <v>14346</v>
      </c>
      <c r="S1344" s="1" t="s">
        <v>1342</v>
      </c>
      <c r="T1344" s="1"/>
      <c r="U1344" s="1" t="s">
        <v>20289</v>
      </c>
      <c r="V1344" s="1" t="s">
        <v>14358</v>
      </c>
      <c r="W1344" s="1" t="s">
        <v>1342</v>
      </c>
      <c r="X1344" s="1" t="s">
        <v>20414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15363</v>
      </c>
      <c r="F1345" s="1" t="s">
        <v>15363</v>
      </c>
      <c r="G1345" s="1" t="s">
        <v>17465</v>
      </c>
      <c r="H1345" s="1" t="s">
        <v>18502</v>
      </c>
      <c r="I1345" s="1" t="s">
        <v>11199</v>
      </c>
      <c r="J1345" s="1"/>
      <c r="K1345" s="1" t="s">
        <v>18606</v>
      </c>
      <c r="L1345" s="1" t="s">
        <v>1343</v>
      </c>
      <c r="M1345" s="1" t="s">
        <v>12856</v>
      </c>
      <c r="N1345" s="1" t="s">
        <v>13185</v>
      </c>
      <c r="O1345" s="1" t="s">
        <v>1343</v>
      </c>
      <c r="P1345" s="1" t="s">
        <v>18976</v>
      </c>
      <c r="Q1345" s="1" t="s">
        <v>18976</v>
      </c>
      <c r="R1345" s="1" t="s">
        <v>14346</v>
      </c>
      <c r="S1345" s="1" t="s">
        <v>1343</v>
      </c>
      <c r="T1345" s="1"/>
      <c r="U1345" s="1"/>
      <c r="V1345" s="1" t="s">
        <v>14358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6357</v>
      </c>
      <c r="G1346" s="1" t="s">
        <v>7969</v>
      </c>
      <c r="H1346" s="1" t="s">
        <v>9570</v>
      </c>
      <c r="I1346" s="1" t="s">
        <v>11200</v>
      </c>
      <c r="J1346" s="1"/>
      <c r="K1346" s="1" t="s">
        <v>18606</v>
      </c>
      <c r="L1346" s="1" t="s">
        <v>1344</v>
      </c>
      <c r="M1346" s="1" t="s">
        <v>12857</v>
      </c>
      <c r="N1346" s="1" t="s">
        <v>13185</v>
      </c>
      <c r="O1346" s="1" t="s">
        <v>1344</v>
      </c>
      <c r="P1346" s="1" t="s">
        <v>18976</v>
      </c>
      <c r="Q1346" s="1" t="s">
        <v>18976</v>
      </c>
      <c r="R1346" s="1" t="s">
        <v>14346</v>
      </c>
      <c r="S1346" s="1" t="s">
        <v>1344</v>
      </c>
      <c r="T1346" s="1"/>
      <c r="U1346" s="1"/>
      <c r="V1346" s="1" t="s">
        <v>14358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6358</v>
      </c>
      <c r="G1347" s="1" t="s">
        <v>7970</v>
      </c>
      <c r="H1347" s="1" t="s">
        <v>9571</v>
      </c>
      <c r="I1347" s="1" t="s">
        <v>11201</v>
      </c>
      <c r="J1347" s="1"/>
      <c r="K1347" s="1" t="s">
        <v>18606</v>
      </c>
      <c r="L1347" s="1" t="s">
        <v>1345</v>
      </c>
      <c r="M1347" s="1" t="s">
        <v>12858</v>
      </c>
      <c r="N1347" s="1" t="s">
        <v>13185</v>
      </c>
      <c r="O1347" s="1" t="s">
        <v>1345</v>
      </c>
      <c r="P1347" s="1" t="s">
        <v>18976</v>
      </c>
      <c r="Q1347" s="1" t="s">
        <v>18976</v>
      </c>
      <c r="R1347" s="1" t="s">
        <v>14346</v>
      </c>
      <c r="S1347" s="1" t="s">
        <v>1345</v>
      </c>
      <c r="T1347" s="1"/>
      <c r="U1347" s="1"/>
      <c r="V1347" s="1" t="s">
        <v>14358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6359</v>
      </c>
      <c r="G1348" s="1" t="s">
        <v>7971</v>
      </c>
      <c r="H1348" s="1" t="s">
        <v>9572</v>
      </c>
      <c r="I1348" s="1" t="s">
        <v>11202</v>
      </c>
      <c r="J1348" s="1"/>
      <c r="K1348" s="1" t="s">
        <v>18606</v>
      </c>
      <c r="L1348" s="1" t="s">
        <v>1346</v>
      </c>
      <c r="M1348" s="1" t="s">
        <v>12859</v>
      </c>
      <c r="N1348" s="1" t="s">
        <v>13185</v>
      </c>
      <c r="O1348" s="1" t="s">
        <v>1346</v>
      </c>
      <c r="P1348" s="1" t="s">
        <v>18976</v>
      </c>
      <c r="Q1348" s="1" t="s">
        <v>18976</v>
      </c>
      <c r="R1348" s="1" t="s">
        <v>14346</v>
      </c>
      <c r="S1348" s="1" t="s">
        <v>1346</v>
      </c>
      <c r="T1348" s="1"/>
      <c r="U1348" s="1"/>
      <c r="V1348" s="1" t="s">
        <v>14358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15364</v>
      </c>
      <c r="F1349" s="1" t="s">
        <v>16415</v>
      </c>
      <c r="G1349" s="1" t="s">
        <v>17466</v>
      </c>
      <c r="H1349" s="1" t="s">
        <v>18503</v>
      </c>
      <c r="I1349" s="1" t="s">
        <v>11203</v>
      </c>
      <c r="J1349" s="1"/>
      <c r="K1349" s="1" t="s">
        <v>18606</v>
      </c>
      <c r="L1349" s="1" t="s">
        <v>1347</v>
      </c>
      <c r="M1349" s="1" t="s">
        <v>12860</v>
      </c>
      <c r="N1349" s="1" t="s">
        <v>13185</v>
      </c>
      <c r="O1349" s="1" t="s">
        <v>1347</v>
      </c>
      <c r="P1349" s="1" t="s">
        <v>18976</v>
      </c>
      <c r="Q1349" s="1" t="s">
        <v>18976</v>
      </c>
      <c r="R1349" s="1" t="s">
        <v>14346</v>
      </c>
      <c r="S1349" s="1" t="s">
        <v>1347</v>
      </c>
      <c r="T1349" s="1"/>
      <c r="U1349" s="1"/>
      <c r="V1349" s="1" t="s">
        <v>14358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6361</v>
      </c>
      <c r="G1350" s="1" t="s">
        <v>7973</v>
      </c>
      <c r="H1350" s="1" t="s">
        <v>9574</v>
      </c>
      <c r="I1350" s="1" t="s">
        <v>11204</v>
      </c>
      <c r="J1350" s="1"/>
      <c r="K1350" s="1" t="s">
        <v>18606</v>
      </c>
      <c r="L1350" s="1" t="s">
        <v>1348</v>
      </c>
      <c r="M1350" s="1" t="s">
        <v>12861</v>
      </c>
      <c r="N1350" s="1" t="s">
        <v>13185</v>
      </c>
      <c r="O1350" s="1" t="s">
        <v>1348</v>
      </c>
      <c r="P1350" s="1" t="s">
        <v>18976</v>
      </c>
      <c r="Q1350" s="1" t="s">
        <v>18976</v>
      </c>
      <c r="R1350" s="1" t="s">
        <v>14346</v>
      </c>
      <c r="S1350" s="1" t="s">
        <v>1348</v>
      </c>
      <c r="T1350" s="1"/>
      <c r="U1350" s="1"/>
      <c r="V1350" s="1" t="s">
        <v>14358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6362</v>
      </c>
      <c r="G1351" s="1" t="s">
        <v>7974</v>
      </c>
      <c r="H1351" s="1" t="s">
        <v>9575</v>
      </c>
      <c r="I1351" s="1" t="s">
        <v>11205</v>
      </c>
      <c r="J1351" s="1"/>
      <c r="K1351" s="1" t="s">
        <v>18606</v>
      </c>
      <c r="L1351" s="1" t="s">
        <v>1349</v>
      </c>
      <c r="M1351" s="1" t="s">
        <v>12862</v>
      </c>
      <c r="N1351" s="1" t="s">
        <v>13185</v>
      </c>
      <c r="O1351" s="1" t="s">
        <v>1349</v>
      </c>
      <c r="P1351" s="1" t="s">
        <v>18977</v>
      </c>
      <c r="Q1351" s="1" t="s">
        <v>19712</v>
      </c>
      <c r="R1351" s="1" t="s">
        <v>14346</v>
      </c>
      <c r="S1351" s="1" t="s">
        <v>1349</v>
      </c>
      <c r="T1351" s="1" t="s">
        <v>20063</v>
      </c>
      <c r="U1351" s="1"/>
      <c r="V1351" s="1" t="s">
        <v>14358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15365</v>
      </c>
      <c r="F1352" s="1" t="s">
        <v>16416</v>
      </c>
      <c r="G1352" s="1" t="s">
        <v>17467</v>
      </c>
      <c r="H1352" s="1" t="s">
        <v>18504</v>
      </c>
      <c r="I1352" s="1" t="s">
        <v>11206</v>
      </c>
      <c r="J1352" s="1"/>
      <c r="K1352" s="1" t="s">
        <v>18606</v>
      </c>
      <c r="L1352" s="1" t="s">
        <v>1350</v>
      </c>
      <c r="M1352" s="1" t="s">
        <v>12863</v>
      </c>
      <c r="N1352" s="1" t="s">
        <v>13185</v>
      </c>
      <c r="O1352" s="1" t="s">
        <v>1350</v>
      </c>
      <c r="P1352" s="1" t="s">
        <v>18978</v>
      </c>
      <c r="Q1352" s="1" t="s">
        <v>18978</v>
      </c>
      <c r="R1352" s="1" t="s">
        <v>14346</v>
      </c>
      <c r="S1352" s="1" t="s">
        <v>1350</v>
      </c>
      <c r="T1352" s="1"/>
      <c r="U1352" s="1" t="s">
        <v>20290</v>
      </c>
      <c r="V1352" s="1" t="s">
        <v>14358</v>
      </c>
      <c r="W1352" s="1" t="s">
        <v>1350</v>
      </c>
      <c r="X1352" s="1"/>
      <c r="Y1352" t="s">
        <v>20533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15366</v>
      </c>
      <c r="F1353" s="1" t="s">
        <v>16417</v>
      </c>
      <c r="G1353" s="1" t="s">
        <v>17468</v>
      </c>
      <c r="H1353" s="1" t="s">
        <v>18505</v>
      </c>
      <c r="I1353" s="1" t="s">
        <v>11207</v>
      </c>
      <c r="J1353" s="1"/>
      <c r="K1353" s="1" t="s">
        <v>18606</v>
      </c>
      <c r="L1353" s="1" t="s">
        <v>1351</v>
      </c>
      <c r="M1353" s="1" t="s">
        <v>12864</v>
      </c>
      <c r="N1353" s="1" t="s">
        <v>13185</v>
      </c>
      <c r="O1353" s="1" t="s">
        <v>1351</v>
      </c>
      <c r="P1353" s="1" t="s">
        <v>18978</v>
      </c>
      <c r="Q1353" s="1" t="s">
        <v>18978</v>
      </c>
      <c r="R1353" s="1" t="s">
        <v>14346</v>
      </c>
      <c r="S1353" s="1" t="s">
        <v>1351</v>
      </c>
      <c r="T1353" s="1"/>
      <c r="U1353" s="1"/>
      <c r="V1353" s="1" t="s">
        <v>14358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6365</v>
      </c>
      <c r="G1354" s="1" t="s">
        <v>7977</v>
      </c>
      <c r="H1354" s="1" t="s">
        <v>9578</v>
      </c>
      <c r="I1354" s="1" t="s">
        <v>11208</v>
      </c>
      <c r="J1354" s="1"/>
      <c r="K1354" s="1" t="s">
        <v>18606</v>
      </c>
      <c r="L1354" s="1" t="s">
        <v>1352</v>
      </c>
      <c r="M1354" s="1" t="s">
        <v>12865</v>
      </c>
      <c r="N1354" s="1" t="s">
        <v>13185</v>
      </c>
      <c r="O1354" s="1" t="s">
        <v>1352</v>
      </c>
      <c r="P1354" s="1" t="s">
        <v>18978</v>
      </c>
      <c r="Q1354" s="1" t="s">
        <v>18978</v>
      </c>
      <c r="R1354" s="1" t="s">
        <v>14346</v>
      </c>
      <c r="S1354" s="1" t="s">
        <v>1352</v>
      </c>
      <c r="T1354" s="1"/>
      <c r="U1354" s="1"/>
      <c r="V1354" s="1" t="s">
        <v>14358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15367</v>
      </c>
      <c r="F1355" s="1" t="s">
        <v>16418</v>
      </c>
      <c r="G1355" s="1" t="s">
        <v>17469</v>
      </c>
      <c r="H1355" s="1" t="s">
        <v>18506</v>
      </c>
      <c r="I1355" s="1" t="s">
        <v>11209</v>
      </c>
      <c r="J1355" s="1"/>
      <c r="K1355" s="1" t="s">
        <v>18606</v>
      </c>
      <c r="L1355" s="1" t="s">
        <v>1353</v>
      </c>
      <c r="M1355" s="1" t="s">
        <v>12866</v>
      </c>
      <c r="N1355" s="1" t="s">
        <v>13185</v>
      </c>
      <c r="O1355" s="1" t="s">
        <v>1353</v>
      </c>
      <c r="P1355" s="1" t="s">
        <v>18978</v>
      </c>
      <c r="Q1355" s="1" t="s">
        <v>18978</v>
      </c>
      <c r="R1355" s="1" t="s">
        <v>14346</v>
      </c>
      <c r="S1355" s="1" t="s">
        <v>1353</v>
      </c>
      <c r="T1355" s="1"/>
      <c r="U1355" s="1"/>
      <c r="V1355" s="1" t="s">
        <v>14358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15368</v>
      </c>
      <c r="F1356" s="1" t="s">
        <v>16419</v>
      </c>
      <c r="G1356" s="1" t="s">
        <v>17470</v>
      </c>
      <c r="H1356" s="1" t="s">
        <v>18507</v>
      </c>
      <c r="I1356" s="1" t="s">
        <v>11210</v>
      </c>
      <c r="J1356" s="1"/>
      <c r="K1356" s="1" t="s">
        <v>18606</v>
      </c>
      <c r="L1356" s="1" t="s">
        <v>1354</v>
      </c>
      <c r="M1356" s="1" t="s">
        <v>12867</v>
      </c>
      <c r="N1356" s="1" t="s">
        <v>13185</v>
      </c>
      <c r="O1356" s="1" t="s">
        <v>1354</v>
      </c>
      <c r="P1356" s="1" t="s">
        <v>18979</v>
      </c>
      <c r="Q1356" s="1" t="s">
        <v>19713</v>
      </c>
      <c r="R1356" s="1" t="s">
        <v>14346</v>
      </c>
      <c r="S1356" s="1" t="s">
        <v>1354</v>
      </c>
      <c r="T1356" s="1" t="s">
        <v>20064</v>
      </c>
      <c r="U1356" s="1"/>
      <c r="V1356" s="1" t="s">
        <v>14358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15369</v>
      </c>
      <c r="F1357" s="1" t="s">
        <v>16420</v>
      </c>
      <c r="G1357" s="1" t="s">
        <v>17471</v>
      </c>
      <c r="H1357" s="1" t="s">
        <v>18508</v>
      </c>
      <c r="I1357" s="1" t="s">
        <v>11211</v>
      </c>
      <c r="J1357" s="1"/>
      <c r="K1357" s="1" t="s">
        <v>18606</v>
      </c>
      <c r="L1357" s="1" t="s">
        <v>1355</v>
      </c>
      <c r="M1357" s="1" t="s">
        <v>12868</v>
      </c>
      <c r="N1357" s="1" t="s">
        <v>13185</v>
      </c>
      <c r="O1357" s="1" t="s">
        <v>1355</v>
      </c>
      <c r="P1357" s="1" t="s">
        <v>18979</v>
      </c>
      <c r="Q1357" s="1" t="s">
        <v>19714</v>
      </c>
      <c r="R1357" s="1" t="s">
        <v>14346</v>
      </c>
      <c r="S1357" s="1" t="s">
        <v>1355</v>
      </c>
      <c r="T1357" s="1"/>
      <c r="U1357" s="1"/>
      <c r="V1357" s="1" t="s">
        <v>14358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15370</v>
      </c>
      <c r="F1358" s="1" t="s">
        <v>16421</v>
      </c>
      <c r="G1358" s="1" t="s">
        <v>17472</v>
      </c>
      <c r="H1358" s="1" t="s">
        <v>18509</v>
      </c>
      <c r="I1358" s="1" t="s">
        <v>11212</v>
      </c>
      <c r="J1358" s="1"/>
      <c r="K1358" s="1" t="s">
        <v>18606</v>
      </c>
      <c r="L1358" s="1" t="s">
        <v>1356</v>
      </c>
      <c r="M1358" s="1" t="s">
        <v>12869</v>
      </c>
      <c r="N1358" s="1" t="s">
        <v>13185</v>
      </c>
      <c r="O1358" s="1" t="s">
        <v>1356</v>
      </c>
      <c r="P1358" s="1" t="s">
        <v>18979</v>
      </c>
      <c r="Q1358" s="1" t="s">
        <v>19715</v>
      </c>
      <c r="R1358" s="1" t="s">
        <v>14346</v>
      </c>
      <c r="S1358" s="1" t="s">
        <v>1356</v>
      </c>
      <c r="T1358" s="1"/>
      <c r="U1358" s="1"/>
      <c r="V1358" s="1" t="s">
        <v>14358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15371</v>
      </c>
      <c r="F1359" s="1" t="s">
        <v>16422</v>
      </c>
      <c r="G1359" s="1" t="s">
        <v>17473</v>
      </c>
      <c r="H1359" s="1" t="s">
        <v>18510</v>
      </c>
      <c r="I1359" s="1" t="s">
        <v>11213</v>
      </c>
      <c r="J1359" s="1"/>
      <c r="K1359" s="1" t="s">
        <v>18606</v>
      </c>
      <c r="L1359" s="1" t="s">
        <v>1357</v>
      </c>
      <c r="M1359" s="1" t="s">
        <v>12870</v>
      </c>
      <c r="N1359" s="1" t="s">
        <v>13185</v>
      </c>
      <c r="O1359" s="1" t="s">
        <v>1357</v>
      </c>
      <c r="P1359" s="1" t="s">
        <v>18979</v>
      </c>
      <c r="Q1359" s="1" t="s">
        <v>19716</v>
      </c>
      <c r="R1359" s="1" t="s">
        <v>14346</v>
      </c>
      <c r="S1359" s="1" t="s">
        <v>1357</v>
      </c>
      <c r="T1359" s="1"/>
      <c r="U1359" s="1"/>
      <c r="V1359" s="1" t="s">
        <v>14358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6371</v>
      </c>
      <c r="G1360" s="1" t="s">
        <v>7983</v>
      </c>
      <c r="H1360" s="1" t="s">
        <v>9584</v>
      </c>
      <c r="I1360" s="1" t="s">
        <v>11214</v>
      </c>
      <c r="J1360" s="1"/>
      <c r="K1360" s="1" t="s">
        <v>18606</v>
      </c>
      <c r="L1360" s="1" t="s">
        <v>1358</v>
      </c>
      <c r="M1360" s="1" t="s">
        <v>12871</v>
      </c>
      <c r="N1360" s="1" t="s">
        <v>13185</v>
      </c>
      <c r="O1360" s="1" t="s">
        <v>1358</v>
      </c>
      <c r="P1360" s="1" t="s">
        <v>18979</v>
      </c>
      <c r="Q1360" s="1" t="s">
        <v>19717</v>
      </c>
      <c r="R1360" s="1" t="s">
        <v>14346</v>
      </c>
      <c r="S1360" s="1" t="s">
        <v>1358</v>
      </c>
      <c r="T1360" s="1"/>
      <c r="U1360" s="1"/>
      <c r="V1360" s="1" t="s">
        <v>14358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6372</v>
      </c>
      <c r="G1361" s="1" t="s">
        <v>7984</v>
      </c>
      <c r="H1361" s="1" t="s">
        <v>9585</v>
      </c>
      <c r="I1361" s="1" t="s">
        <v>11215</v>
      </c>
      <c r="J1361" s="1"/>
      <c r="K1361" s="1" t="s">
        <v>18606</v>
      </c>
      <c r="L1361" s="1" t="s">
        <v>1359</v>
      </c>
      <c r="M1361" s="1" t="s">
        <v>12872</v>
      </c>
      <c r="N1361" s="1" t="s">
        <v>13185</v>
      </c>
      <c r="O1361" s="1" t="s">
        <v>1359</v>
      </c>
      <c r="P1361" s="1" t="s">
        <v>18979</v>
      </c>
      <c r="Q1361" s="1" t="s">
        <v>19718</v>
      </c>
      <c r="R1361" s="1" t="s">
        <v>14346</v>
      </c>
      <c r="S1361" s="1" t="s">
        <v>1359</v>
      </c>
      <c r="T1361" s="1"/>
      <c r="U1361" s="1"/>
      <c r="V1361" s="1" t="s">
        <v>14358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15372</v>
      </c>
      <c r="F1362" s="1" t="s">
        <v>16423</v>
      </c>
      <c r="G1362" s="1" t="s">
        <v>17474</v>
      </c>
      <c r="H1362" s="1" t="s">
        <v>18511</v>
      </c>
      <c r="I1362" s="1" t="s">
        <v>11134</v>
      </c>
      <c r="J1362" s="1"/>
      <c r="K1362" s="1" t="s">
        <v>18606</v>
      </c>
      <c r="L1362" s="1" t="s">
        <v>1360</v>
      </c>
      <c r="M1362" s="1" t="s">
        <v>12873</v>
      </c>
      <c r="N1362" s="1" t="s">
        <v>13185</v>
      </c>
      <c r="O1362" s="1" t="s">
        <v>1360</v>
      </c>
      <c r="P1362" s="1" t="s">
        <v>18979</v>
      </c>
      <c r="Q1362" s="1" t="s">
        <v>19719</v>
      </c>
      <c r="R1362" s="1" t="s">
        <v>14346</v>
      </c>
      <c r="S1362" s="1" t="s">
        <v>1360</v>
      </c>
      <c r="T1362" s="1"/>
      <c r="U1362" s="1"/>
      <c r="V1362" s="1" t="s">
        <v>14358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6374</v>
      </c>
      <c r="G1363" s="1" t="s">
        <v>7986</v>
      </c>
      <c r="H1363" s="1" t="s">
        <v>9587</v>
      </c>
      <c r="I1363" s="1" t="s">
        <v>11216</v>
      </c>
      <c r="J1363" s="1"/>
      <c r="K1363" s="1" t="s">
        <v>18606</v>
      </c>
      <c r="L1363" s="1" t="s">
        <v>1361</v>
      </c>
      <c r="M1363" s="1" t="s">
        <v>12874</v>
      </c>
      <c r="N1363" s="1" t="s">
        <v>13185</v>
      </c>
      <c r="O1363" s="1" t="s">
        <v>1361</v>
      </c>
      <c r="P1363" s="1" t="s">
        <v>18979</v>
      </c>
      <c r="Q1363" s="1" t="s">
        <v>19720</v>
      </c>
      <c r="R1363" s="1" t="s">
        <v>14346</v>
      </c>
      <c r="S1363" s="1" t="s">
        <v>1361</v>
      </c>
      <c r="T1363" s="1"/>
      <c r="U1363" s="1"/>
      <c r="V1363" s="1" t="s">
        <v>14358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15373</v>
      </c>
      <c r="F1364" s="1" t="s">
        <v>16424</v>
      </c>
      <c r="G1364" s="1" t="s">
        <v>17475</v>
      </c>
      <c r="H1364" s="1" t="s">
        <v>18512</v>
      </c>
      <c r="I1364" s="1" t="s">
        <v>11217</v>
      </c>
      <c r="J1364" s="1"/>
      <c r="K1364" s="1" t="s">
        <v>18606</v>
      </c>
      <c r="L1364" s="1" t="s">
        <v>1362</v>
      </c>
      <c r="M1364" s="1" t="s">
        <v>12875</v>
      </c>
      <c r="N1364" s="1" t="s">
        <v>13185</v>
      </c>
      <c r="O1364" s="1" t="s">
        <v>1362</v>
      </c>
      <c r="P1364" s="1" t="s">
        <v>18980</v>
      </c>
      <c r="Q1364" s="1" t="s">
        <v>18980</v>
      </c>
      <c r="R1364" s="1" t="s">
        <v>14346</v>
      </c>
      <c r="S1364" s="1" t="s">
        <v>1362</v>
      </c>
      <c r="T1364" s="1"/>
      <c r="U1364" s="1" t="s">
        <v>20291</v>
      </c>
      <c r="V1364" s="1" t="s">
        <v>14358</v>
      </c>
      <c r="W1364" s="1" t="s">
        <v>1362</v>
      </c>
      <c r="X1364" s="1" t="s">
        <v>20415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6376</v>
      </c>
      <c r="G1365" s="1" t="s">
        <v>7988</v>
      </c>
      <c r="H1365" s="1" t="s">
        <v>9589</v>
      </c>
      <c r="I1365" s="1" t="s">
        <v>11218</v>
      </c>
      <c r="J1365" s="1"/>
      <c r="K1365" s="1" t="s">
        <v>18606</v>
      </c>
      <c r="L1365" s="1" t="s">
        <v>1363</v>
      </c>
      <c r="M1365" s="1" t="s">
        <v>12876</v>
      </c>
      <c r="N1365" s="1" t="s">
        <v>13185</v>
      </c>
      <c r="O1365" s="1" t="s">
        <v>1363</v>
      </c>
      <c r="P1365" s="1" t="s">
        <v>18980</v>
      </c>
      <c r="Q1365" s="1" t="s">
        <v>18980</v>
      </c>
      <c r="R1365" s="1" t="s">
        <v>14346</v>
      </c>
      <c r="S1365" s="1" t="s">
        <v>1363</v>
      </c>
      <c r="T1365" s="1"/>
      <c r="U1365" s="1"/>
      <c r="V1365" s="1" t="s">
        <v>14358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6377</v>
      </c>
      <c r="G1366" s="1" t="s">
        <v>7989</v>
      </c>
      <c r="H1366" s="1" t="s">
        <v>9590</v>
      </c>
      <c r="I1366" s="1" t="s">
        <v>11219</v>
      </c>
      <c r="J1366" s="1"/>
      <c r="K1366" s="1" t="s">
        <v>18606</v>
      </c>
      <c r="L1366" s="1" t="s">
        <v>1364</v>
      </c>
      <c r="M1366" s="1" t="s">
        <v>12877</v>
      </c>
      <c r="N1366" s="1" t="s">
        <v>13185</v>
      </c>
      <c r="O1366" s="1" t="s">
        <v>1364</v>
      </c>
      <c r="P1366" s="1" t="s">
        <v>18980</v>
      </c>
      <c r="Q1366" s="1" t="s">
        <v>18980</v>
      </c>
      <c r="R1366" s="1" t="s">
        <v>14346</v>
      </c>
      <c r="S1366" s="1" t="s">
        <v>1364</v>
      </c>
      <c r="T1366" s="1"/>
      <c r="U1366" s="1"/>
      <c r="V1366" s="1" t="s">
        <v>14358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6378</v>
      </c>
      <c r="G1367" s="1" t="s">
        <v>7990</v>
      </c>
      <c r="H1367" s="1" t="s">
        <v>9591</v>
      </c>
      <c r="I1367" s="1" t="s">
        <v>11220</v>
      </c>
      <c r="J1367" s="1"/>
      <c r="K1367" s="1" t="s">
        <v>18606</v>
      </c>
      <c r="L1367" s="1" t="s">
        <v>1365</v>
      </c>
      <c r="M1367" s="1" t="s">
        <v>12878</v>
      </c>
      <c r="N1367" s="1" t="s">
        <v>13185</v>
      </c>
      <c r="O1367" s="1" t="s">
        <v>1365</v>
      </c>
      <c r="P1367" s="1" t="s">
        <v>18981</v>
      </c>
      <c r="Q1367" s="1" t="s">
        <v>19721</v>
      </c>
      <c r="R1367" s="1" t="s">
        <v>14346</v>
      </c>
      <c r="S1367" s="1" t="s">
        <v>1365</v>
      </c>
      <c r="T1367" s="1" t="s">
        <v>20065</v>
      </c>
      <c r="U1367" s="1"/>
      <c r="V1367" s="1" t="s">
        <v>14358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15374</v>
      </c>
      <c r="F1368" s="1" t="s">
        <v>16425</v>
      </c>
      <c r="G1368" s="1" t="s">
        <v>17476</v>
      </c>
      <c r="H1368" s="1" t="s">
        <v>18513</v>
      </c>
      <c r="I1368" s="1" t="s">
        <v>11221</v>
      </c>
      <c r="J1368" s="1"/>
      <c r="K1368" s="1" t="s">
        <v>18606</v>
      </c>
      <c r="L1368" s="1" t="s">
        <v>1366</v>
      </c>
      <c r="M1368" s="1" t="s">
        <v>12879</v>
      </c>
      <c r="N1368" s="1" t="s">
        <v>13185</v>
      </c>
      <c r="O1368" s="1" t="s">
        <v>1366</v>
      </c>
      <c r="P1368" s="1" t="s">
        <v>18981</v>
      </c>
      <c r="Q1368" s="1" t="s">
        <v>19722</v>
      </c>
      <c r="R1368" s="1" t="s">
        <v>14346</v>
      </c>
      <c r="S1368" s="1" t="s">
        <v>1366</v>
      </c>
      <c r="T1368" s="1"/>
      <c r="U1368" s="1"/>
      <c r="V1368" s="1" t="s">
        <v>14358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15375</v>
      </c>
      <c r="F1369" s="1" t="s">
        <v>16426</v>
      </c>
      <c r="G1369" s="1" t="s">
        <v>17477</v>
      </c>
      <c r="H1369" s="1" t="s">
        <v>18514</v>
      </c>
      <c r="I1369" s="1" t="s">
        <v>11222</v>
      </c>
      <c r="J1369" s="1"/>
      <c r="K1369" s="1" t="s">
        <v>18606</v>
      </c>
      <c r="L1369" s="1" t="s">
        <v>1367</v>
      </c>
      <c r="M1369" s="1" t="s">
        <v>12880</v>
      </c>
      <c r="N1369" s="1" t="s">
        <v>13185</v>
      </c>
      <c r="O1369" s="1" t="s">
        <v>1367</v>
      </c>
      <c r="P1369" s="1" t="s">
        <v>18981</v>
      </c>
      <c r="Q1369" s="1" t="s">
        <v>19723</v>
      </c>
      <c r="R1369" s="1" t="s">
        <v>14346</v>
      </c>
      <c r="S1369" s="1" t="s">
        <v>1367</v>
      </c>
      <c r="T1369" s="1"/>
      <c r="U1369" s="1"/>
      <c r="V1369" s="1" t="s">
        <v>14358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15376</v>
      </c>
      <c r="F1370" s="1" t="s">
        <v>16427</v>
      </c>
      <c r="G1370" s="1" t="s">
        <v>17478</v>
      </c>
      <c r="H1370" s="1" t="s">
        <v>18515</v>
      </c>
      <c r="I1370" s="1" t="s">
        <v>11223</v>
      </c>
      <c r="J1370" s="1"/>
      <c r="K1370" s="1" t="s">
        <v>18606</v>
      </c>
      <c r="L1370" s="1" t="s">
        <v>1368</v>
      </c>
      <c r="M1370" s="1" t="s">
        <v>12881</v>
      </c>
      <c r="N1370" s="1" t="s">
        <v>13185</v>
      </c>
      <c r="O1370" s="1" t="s">
        <v>1368</v>
      </c>
      <c r="P1370" s="1" t="s">
        <v>18982</v>
      </c>
      <c r="Q1370" s="1" t="s">
        <v>18982</v>
      </c>
      <c r="R1370" s="1" t="s">
        <v>14346</v>
      </c>
      <c r="S1370" s="1" t="s">
        <v>1368</v>
      </c>
      <c r="T1370" s="1"/>
      <c r="U1370" s="1" t="s">
        <v>20292</v>
      </c>
      <c r="V1370" s="1" t="s">
        <v>14358</v>
      </c>
      <c r="W1370" s="1" t="s">
        <v>1368</v>
      </c>
      <c r="X1370" s="1"/>
      <c r="Y1370" t="s">
        <v>20534</v>
      </c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6382</v>
      </c>
      <c r="G1371" s="1" t="s">
        <v>7994</v>
      </c>
      <c r="H1371" s="1" t="s">
        <v>9595</v>
      </c>
      <c r="I1371" s="1" t="s">
        <v>11224</v>
      </c>
      <c r="J1371" s="1"/>
      <c r="K1371" s="1" t="s">
        <v>18606</v>
      </c>
      <c r="L1371" s="1" t="s">
        <v>1369</v>
      </c>
      <c r="M1371" s="1" t="s">
        <v>12882</v>
      </c>
      <c r="N1371" s="1" t="s">
        <v>13185</v>
      </c>
      <c r="O1371" s="1" t="s">
        <v>1369</v>
      </c>
      <c r="P1371" s="1" t="s">
        <v>18982</v>
      </c>
      <c r="Q1371" s="1" t="s">
        <v>18982</v>
      </c>
      <c r="R1371" s="1" t="s">
        <v>14346</v>
      </c>
      <c r="S1371" s="1" t="s">
        <v>1369</v>
      </c>
      <c r="T1371" s="1"/>
      <c r="U1371" s="1"/>
      <c r="V1371" s="1" t="s">
        <v>14358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6383</v>
      </c>
      <c r="G1372" s="1" t="s">
        <v>7995</v>
      </c>
      <c r="H1372" s="1" t="s">
        <v>9596</v>
      </c>
      <c r="I1372" s="1" t="s">
        <v>11225</v>
      </c>
      <c r="J1372" s="1"/>
      <c r="K1372" s="1" t="s">
        <v>18606</v>
      </c>
      <c r="L1372" s="1" t="s">
        <v>1370</v>
      </c>
      <c r="M1372" s="1" t="s">
        <v>12883</v>
      </c>
      <c r="N1372" s="1" t="s">
        <v>13185</v>
      </c>
      <c r="O1372" s="1" t="s">
        <v>1370</v>
      </c>
      <c r="P1372" s="1" t="s">
        <v>18982</v>
      </c>
      <c r="Q1372" s="1" t="s">
        <v>18982</v>
      </c>
      <c r="R1372" s="1" t="s">
        <v>14346</v>
      </c>
      <c r="S1372" s="1" t="s">
        <v>1370</v>
      </c>
      <c r="T1372" s="1"/>
      <c r="U1372" s="1"/>
      <c r="V1372" s="1" t="s">
        <v>14358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6384</v>
      </c>
      <c r="G1373" s="1" t="s">
        <v>7996</v>
      </c>
      <c r="H1373" s="1" t="s">
        <v>9597</v>
      </c>
      <c r="I1373" s="1" t="s">
        <v>11226</v>
      </c>
      <c r="J1373" s="1"/>
      <c r="K1373" s="1" t="s">
        <v>18606</v>
      </c>
      <c r="L1373" s="1" t="s">
        <v>1371</v>
      </c>
      <c r="M1373" s="1" t="s">
        <v>12884</v>
      </c>
      <c r="N1373" s="1" t="s">
        <v>13185</v>
      </c>
      <c r="O1373" s="1" t="s">
        <v>1371</v>
      </c>
      <c r="P1373" s="1" t="s">
        <v>18982</v>
      </c>
      <c r="Q1373" s="1" t="s">
        <v>18982</v>
      </c>
      <c r="R1373" s="1" t="s">
        <v>14346</v>
      </c>
      <c r="S1373" s="1" t="s">
        <v>1371</v>
      </c>
      <c r="T1373" s="1"/>
      <c r="U1373" s="1"/>
      <c r="V1373" s="1" t="s">
        <v>14358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6385</v>
      </c>
      <c r="G1374" s="1" t="s">
        <v>7997</v>
      </c>
      <c r="H1374" s="1" t="s">
        <v>9598</v>
      </c>
      <c r="I1374" s="1" t="s">
        <v>11227</v>
      </c>
      <c r="J1374" s="1"/>
      <c r="K1374" s="1" t="s">
        <v>18606</v>
      </c>
      <c r="L1374" s="1" t="s">
        <v>1372</v>
      </c>
      <c r="M1374" s="1" t="s">
        <v>12885</v>
      </c>
      <c r="N1374" s="1" t="s">
        <v>13185</v>
      </c>
      <c r="O1374" s="1" t="s">
        <v>1372</v>
      </c>
      <c r="P1374" s="1" t="s">
        <v>18982</v>
      </c>
      <c r="Q1374" s="1" t="s">
        <v>18982</v>
      </c>
      <c r="R1374" s="1" t="s">
        <v>14346</v>
      </c>
      <c r="S1374" s="1" t="s">
        <v>1372</v>
      </c>
      <c r="T1374" s="1"/>
      <c r="U1374" s="1"/>
      <c r="V1374" s="1" t="s">
        <v>14358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15377</v>
      </c>
      <c r="F1375" s="1" t="s">
        <v>15377</v>
      </c>
      <c r="G1375" s="1" t="s">
        <v>17479</v>
      </c>
      <c r="H1375" s="1" t="s">
        <v>18516</v>
      </c>
      <c r="I1375" s="1" t="s">
        <v>11228</v>
      </c>
      <c r="J1375" s="1"/>
      <c r="K1375" s="1" t="s">
        <v>18606</v>
      </c>
      <c r="L1375" s="1" t="s">
        <v>1373</v>
      </c>
      <c r="M1375" s="1" t="s">
        <v>12886</v>
      </c>
      <c r="N1375" s="1" t="s">
        <v>13185</v>
      </c>
      <c r="O1375" s="1" t="s">
        <v>1373</v>
      </c>
      <c r="P1375" s="1" t="s">
        <v>18982</v>
      </c>
      <c r="Q1375" s="1" t="s">
        <v>18982</v>
      </c>
      <c r="R1375" s="1" t="s">
        <v>14346</v>
      </c>
      <c r="S1375" s="1" t="s">
        <v>1373</v>
      </c>
      <c r="T1375" s="1"/>
      <c r="U1375" s="1"/>
      <c r="V1375" s="1" t="s">
        <v>14358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6386</v>
      </c>
      <c r="G1376" s="1" t="s">
        <v>7999</v>
      </c>
      <c r="H1376" s="1" t="s">
        <v>9600</v>
      </c>
      <c r="I1376" s="1" t="s">
        <v>11229</v>
      </c>
      <c r="J1376" s="1"/>
      <c r="K1376" s="1" t="s">
        <v>18606</v>
      </c>
      <c r="L1376" s="1" t="s">
        <v>1374</v>
      </c>
      <c r="M1376" s="1" t="s">
        <v>12887</v>
      </c>
      <c r="N1376" s="1" t="s">
        <v>13185</v>
      </c>
      <c r="O1376" s="1" t="s">
        <v>1374</v>
      </c>
      <c r="P1376" s="1" t="s">
        <v>18983</v>
      </c>
      <c r="Q1376" s="1" t="s">
        <v>19724</v>
      </c>
      <c r="R1376" s="1" t="s">
        <v>14346</v>
      </c>
      <c r="S1376" s="1" t="s">
        <v>1374</v>
      </c>
      <c r="T1376" s="1" t="s">
        <v>20066</v>
      </c>
      <c r="U1376" s="1"/>
      <c r="V1376" s="1" t="s">
        <v>14358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15378</v>
      </c>
      <c r="F1377" s="1" t="s">
        <v>16428</v>
      </c>
      <c r="G1377" s="1" t="s">
        <v>17480</v>
      </c>
      <c r="H1377" s="1" t="s">
        <v>18517</v>
      </c>
      <c r="I1377" s="1" t="s">
        <v>11230</v>
      </c>
      <c r="J1377" s="1"/>
      <c r="K1377" s="1" t="s">
        <v>18606</v>
      </c>
      <c r="L1377" s="1" t="s">
        <v>1375</v>
      </c>
      <c r="M1377" s="1" t="s">
        <v>12888</v>
      </c>
      <c r="N1377" s="1" t="s">
        <v>13185</v>
      </c>
      <c r="O1377" s="1" t="s">
        <v>1375</v>
      </c>
      <c r="P1377" s="1" t="s">
        <v>18983</v>
      </c>
      <c r="Q1377" s="1" t="s">
        <v>19725</v>
      </c>
      <c r="R1377" s="1" t="s">
        <v>14346</v>
      </c>
      <c r="S1377" s="1" t="s">
        <v>1375</v>
      </c>
      <c r="T1377" s="1"/>
      <c r="U1377" s="1"/>
      <c r="V1377" s="1" t="s">
        <v>14358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6388</v>
      </c>
      <c r="G1378" s="1" t="s">
        <v>8001</v>
      </c>
      <c r="H1378" s="1" t="s">
        <v>9602</v>
      </c>
      <c r="I1378" s="1" t="s">
        <v>11231</v>
      </c>
      <c r="J1378" s="1"/>
      <c r="K1378" s="1" t="s">
        <v>18606</v>
      </c>
      <c r="L1378" s="1" t="s">
        <v>1376</v>
      </c>
      <c r="M1378" s="1" t="s">
        <v>12889</v>
      </c>
      <c r="N1378" s="1" t="s">
        <v>13185</v>
      </c>
      <c r="O1378" s="1" t="s">
        <v>1376</v>
      </c>
      <c r="P1378" s="1" t="s">
        <v>18984</v>
      </c>
      <c r="Q1378" s="1" t="s">
        <v>18984</v>
      </c>
      <c r="R1378" s="1" t="s">
        <v>14346</v>
      </c>
      <c r="S1378" s="1" t="s">
        <v>1376</v>
      </c>
      <c r="T1378" s="1"/>
      <c r="U1378" s="1" t="s">
        <v>20293</v>
      </c>
      <c r="V1378" s="1" t="s">
        <v>14358</v>
      </c>
      <c r="W1378" s="1" t="s">
        <v>1376</v>
      </c>
      <c r="X1378" s="1"/>
      <c r="Y1378" t="s">
        <v>20535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15379</v>
      </c>
      <c r="F1379" s="1" t="s">
        <v>16429</v>
      </c>
      <c r="G1379" s="1" t="s">
        <v>17481</v>
      </c>
      <c r="H1379" s="1" t="s">
        <v>18510</v>
      </c>
      <c r="I1379" s="1" t="s">
        <v>11232</v>
      </c>
      <c r="J1379" s="1"/>
      <c r="K1379" s="1" t="s">
        <v>18606</v>
      </c>
      <c r="L1379" s="1" t="s">
        <v>1377</v>
      </c>
      <c r="M1379" s="1" t="s">
        <v>12890</v>
      </c>
      <c r="N1379" s="1" t="s">
        <v>13185</v>
      </c>
      <c r="O1379" s="1" t="s">
        <v>1377</v>
      </c>
      <c r="P1379" s="1" t="s">
        <v>18984</v>
      </c>
      <c r="Q1379" s="1" t="s">
        <v>18984</v>
      </c>
      <c r="R1379" s="1" t="s">
        <v>14346</v>
      </c>
      <c r="S1379" s="1" t="s">
        <v>1377</v>
      </c>
      <c r="T1379" s="1"/>
      <c r="U1379" s="1"/>
      <c r="V1379" s="1" t="s">
        <v>14358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15380</v>
      </c>
      <c r="F1380" s="1" t="s">
        <v>16430</v>
      </c>
      <c r="G1380" s="1" t="s">
        <v>17482</v>
      </c>
      <c r="H1380" s="1" t="s">
        <v>18518</v>
      </c>
      <c r="I1380" s="1" t="s">
        <v>11233</v>
      </c>
      <c r="J1380" s="1"/>
      <c r="K1380" s="1" t="s">
        <v>18606</v>
      </c>
      <c r="L1380" s="1" t="s">
        <v>1378</v>
      </c>
      <c r="M1380" s="1" t="s">
        <v>12891</v>
      </c>
      <c r="N1380" s="1" t="s">
        <v>13185</v>
      </c>
      <c r="O1380" s="1" t="s">
        <v>1378</v>
      </c>
      <c r="P1380" s="1" t="s">
        <v>18984</v>
      </c>
      <c r="Q1380" s="1" t="s">
        <v>18984</v>
      </c>
      <c r="R1380" s="1" t="s">
        <v>14346</v>
      </c>
      <c r="S1380" s="1" t="s">
        <v>1378</v>
      </c>
      <c r="T1380" s="1"/>
      <c r="U1380" s="1"/>
      <c r="V1380" s="1" t="s">
        <v>14358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6391</v>
      </c>
      <c r="G1381" s="1" t="s">
        <v>8004</v>
      </c>
      <c r="H1381" s="1" t="s">
        <v>9604</v>
      </c>
      <c r="I1381" s="1" t="s">
        <v>11234</v>
      </c>
      <c r="J1381" s="1"/>
      <c r="K1381" s="1" t="s">
        <v>18606</v>
      </c>
      <c r="L1381" s="1" t="s">
        <v>1379</v>
      </c>
      <c r="M1381" s="1" t="s">
        <v>12892</v>
      </c>
      <c r="N1381" s="1" t="s">
        <v>13185</v>
      </c>
      <c r="O1381" s="1" t="s">
        <v>1379</v>
      </c>
      <c r="P1381" s="1" t="s">
        <v>18985</v>
      </c>
      <c r="Q1381" s="1" t="s">
        <v>19726</v>
      </c>
      <c r="R1381" s="1" t="s">
        <v>14346</v>
      </c>
      <c r="S1381" s="1" t="s">
        <v>1379</v>
      </c>
      <c r="T1381" s="1" t="s">
        <v>20067</v>
      </c>
      <c r="U1381" s="1"/>
      <c r="V1381" s="1" t="s">
        <v>14358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6392</v>
      </c>
      <c r="G1382" s="1" t="s">
        <v>8005</v>
      </c>
      <c r="H1382" s="1" t="s">
        <v>9605</v>
      </c>
      <c r="I1382" s="1" t="s">
        <v>11235</v>
      </c>
      <c r="J1382" s="1"/>
      <c r="K1382" s="1" t="s">
        <v>18606</v>
      </c>
      <c r="L1382" s="1" t="s">
        <v>1380</v>
      </c>
      <c r="M1382" s="1" t="s">
        <v>12893</v>
      </c>
      <c r="N1382" s="1" t="s">
        <v>13185</v>
      </c>
      <c r="O1382" s="1" t="s">
        <v>1380</v>
      </c>
      <c r="P1382" s="1" t="s">
        <v>18985</v>
      </c>
      <c r="Q1382" s="1" t="s">
        <v>19727</v>
      </c>
      <c r="R1382" s="1" t="s">
        <v>14346</v>
      </c>
      <c r="S1382" s="1" t="s">
        <v>1380</v>
      </c>
      <c r="T1382" s="1"/>
      <c r="U1382" s="1"/>
      <c r="V1382" s="1" t="s">
        <v>14358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6393</v>
      </c>
      <c r="G1383" s="1" t="s">
        <v>8006</v>
      </c>
      <c r="H1383" s="1" t="s">
        <v>9606</v>
      </c>
      <c r="I1383" s="1" t="s">
        <v>11236</v>
      </c>
      <c r="J1383" s="1"/>
      <c r="K1383" s="1" t="s">
        <v>18606</v>
      </c>
      <c r="L1383" s="1" t="s">
        <v>1381</v>
      </c>
      <c r="M1383" s="1" t="s">
        <v>12894</v>
      </c>
      <c r="N1383" s="1" t="s">
        <v>13185</v>
      </c>
      <c r="O1383" s="1" t="s">
        <v>1381</v>
      </c>
      <c r="P1383" s="1" t="s">
        <v>18985</v>
      </c>
      <c r="Q1383" s="1" t="s">
        <v>19728</v>
      </c>
      <c r="R1383" s="1" t="s">
        <v>14346</v>
      </c>
      <c r="S1383" s="1" t="s">
        <v>1381</v>
      </c>
      <c r="T1383" s="1"/>
      <c r="U1383" s="1"/>
      <c r="V1383" s="1" t="s">
        <v>14358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15381</v>
      </c>
      <c r="F1384" s="1" t="s">
        <v>16431</v>
      </c>
      <c r="G1384" s="1" t="s">
        <v>17483</v>
      </c>
      <c r="H1384" s="1" t="s">
        <v>18519</v>
      </c>
      <c r="I1384" s="1" t="s">
        <v>11237</v>
      </c>
      <c r="J1384" s="1"/>
      <c r="K1384" s="1" t="s">
        <v>18606</v>
      </c>
      <c r="L1384" s="1" t="s">
        <v>1382</v>
      </c>
      <c r="M1384" s="1" t="s">
        <v>12895</v>
      </c>
      <c r="N1384" s="1" t="s">
        <v>13185</v>
      </c>
      <c r="O1384" s="1" t="s">
        <v>1382</v>
      </c>
      <c r="P1384" s="1" t="s">
        <v>18986</v>
      </c>
      <c r="Q1384" s="1" t="s">
        <v>18986</v>
      </c>
      <c r="R1384" s="1" t="s">
        <v>14346</v>
      </c>
      <c r="S1384" s="1" t="s">
        <v>1382</v>
      </c>
      <c r="T1384" s="1"/>
      <c r="U1384" s="1" t="s">
        <v>20294</v>
      </c>
      <c r="V1384" s="1" t="s">
        <v>14358</v>
      </c>
      <c r="W1384" s="1" t="s">
        <v>1382</v>
      </c>
      <c r="X1384" s="1"/>
      <c r="Y1384" t="s">
        <v>20536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6395</v>
      </c>
      <c r="G1385" s="1" t="s">
        <v>8008</v>
      </c>
      <c r="H1385" s="1" t="s">
        <v>9608</v>
      </c>
      <c r="I1385" s="1" t="s">
        <v>11238</v>
      </c>
      <c r="J1385" s="1"/>
      <c r="K1385" s="1" t="s">
        <v>18606</v>
      </c>
      <c r="L1385" s="1" t="s">
        <v>1383</v>
      </c>
      <c r="M1385" s="1" t="s">
        <v>12896</v>
      </c>
      <c r="N1385" s="1" t="s">
        <v>13185</v>
      </c>
      <c r="O1385" s="1" t="s">
        <v>1383</v>
      </c>
      <c r="P1385" s="1" t="s">
        <v>18987</v>
      </c>
      <c r="Q1385" s="1" t="s">
        <v>19729</v>
      </c>
      <c r="R1385" s="1" t="s">
        <v>14346</v>
      </c>
      <c r="S1385" s="1" t="s">
        <v>1383</v>
      </c>
      <c r="T1385" s="1" t="s">
        <v>20068</v>
      </c>
      <c r="U1385" s="1"/>
      <c r="V1385" s="1" t="s">
        <v>14358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15382</v>
      </c>
      <c r="F1386" s="1" t="s">
        <v>16432</v>
      </c>
      <c r="G1386" s="1" t="s">
        <v>17484</v>
      </c>
      <c r="H1386" s="1" t="s">
        <v>18520</v>
      </c>
      <c r="I1386" s="1" t="s">
        <v>11239</v>
      </c>
      <c r="J1386" s="1"/>
      <c r="K1386" s="1" t="s">
        <v>18606</v>
      </c>
      <c r="L1386" s="1" t="s">
        <v>1384</v>
      </c>
      <c r="M1386" s="1" t="s">
        <v>12897</v>
      </c>
      <c r="N1386" s="1" t="s">
        <v>13185</v>
      </c>
      <c r="O1386" s="1" t="s">
        <v>1384</v>
      </c>
      <c r="P1386" s="1" t="s">
        <v>18987</v>
      </c>
      <c r="Q1386" s="1" t="s">
        <v>19730</v>
      </c>
      <c r="R1386" s="1" t="s">
        <v>14346</v>
      </c>
      <c r="S1386" s="1" t="s">
        <v>1384</v>
      </c>
      <c r="T1386" s="1"/>
      <c r="U1386" s="1"/>
      <c r="V1386" s="1" t="s">
        <v>14358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15383</v>
      </c>
      <c r="F1387" s="1" t="s">
        <v>16433</v>
      </c>
      <c r="G1387" s="1" t="s">
        <v>17485</v>
      </c>
      <c r="H1387" s="1" t="s">
        <v>18521</v>
      </c>
      <c r="I1387" s="1" t="s">
        <v>11240</v>
      </c>
      <c r="J1387" s="1"/>
      <c r="K1387" s="1" t="s">
        <v>18606</v>
      </c>
      <c r="L1387" s="1" t="s">
        <v>1385</v>
      </c>
      <c r="M1387" s="1" t="s">
        <v>12898</v>
      </c>
      <c r="N1387" s="1" t="s">
        <v>13185</v>
      </c>
      <c r="O1387" s="1" t="s">
        <v>1385</v>
      </c>
      <c r="P1387" s="1" t="s">
        <v>18987</v>
      </c>
      <c r="Q1387" s="1" t="s">
        <v>19731</v>
      </c>
      <c r="R1387" s="1" t="s">
        <v>14346</v>
      </c>
      <c r="S1387" s="1" t="s">
        <v>1385</v>
      </c>
      <c r="T1387" s="1"/>
      <c r="U1387" s="1"/>
      <c r="V1387" s="1" t="s">
        <v>14358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6398</v>
      </c>
      <c r="G1388" s="1" t="s">
        <v>8011</v>
      </c>
      <c r="H1388" s="1" t="s">
        <v>9611</v>
      </c>
      <c r="I1388" s="1" t="s">
        <v>11241</v>
      </c>
      <c r="J1388" s="1"/>
      <c r="K1388" s="1" t="s">
        <v>18606</v>
      </c>
      <c r="L1388" s="1" t="s">
        <v>1386</v>
      </c>
      <c r="M1388" s="1" t="s">
        <v>12899</v>
      </c>
      <c r="N1388" s="1" t="s">
        <v>13185</v>
      </c>
      <c r="O1388" s="1" t="s">
        <v>1386</v>
      </c>
      <c r="P1388" s="1" t="s">
        <v>18987</v>
      </c>
      <c r="Q1388" s="1" t="s">
        <v>19732</v>
      </c>
      <c r="R1388" s="1" t="s">
        <v>14346</v>
      </c>
      <c r="S1388" s="1" t="s">
        <v>1386</v>
      </c>
      <c r="T1388" s="1"/>
      <c r="U1388" s="1"/>
      <c r="V1388" s="1" t="s">
        <v>14358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6399</v>
      </c>
      <c r="G1389" s="1" t="s">
        <v>8012</v>
      </c>
      <c r="H1389" s="1" t="s">
        <v>9612</v>
      </c>
      <c r="I1389" s="1" t="s">
        <v>11242</v>
      </c>
      <c r="J1389" s="1"/>
      <c r="K1389" s="1" t="s">
        <v>18606</v>
      </c>
      <c r="L1389" s="1" t="s">
        <v>1387</v>
      </c>
      <c r="M1389" s="1" t="s">
        <v>12900</v>
      </c>
      <c r="N1389" s="1" t="s">
        <v>13185</v>
      </c>
      <c r="O1389" s="1" t="s">
        <v>1387</v>
      </c>
      <c r="P1389" s="1" t="s">
        <v>18987</v>
      </c>
      <c r="Q1389" s="1" t="s">
        <v>19733</v>
      </c>
      <c r="R1389" s="1" t="s">
        <v>14346</v>
      </c>
      <c r="S1389" s="1" t="s">
        <v>1387</v>
      </c>
      <c r="T1389" s="1"/>
      <c r="U1389" s="1"/>
      <c r="V1389" s="1" t="s">
        <v>14358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15384</v>
      </c>
      <c r="F1390" s="1" t="s">
        <v>16434</v>
      </c>
      <c r="G1390" s="1" t="s">
        <v>17486</v>
      </c>
      <c r="H1390" s="1" t="s">
        <v>18522</v>
      </c>
      <c r="I1390" s="1" t="s">
        <v>11243</v>
      </c>
      <c r="J1390" s="1"/>
      <c r="K1390" s="1" t="s">
        <v>18606</v>
      </c>
      <c r="L1390" s="1" t="s">
        <v>1388</v>
      </c>
      <c r="M1390" s="1" t="s">
        <v>12901</v>
      </c>
      <c r="N1390" s="1" t="s">
        <v>13185</v>
      </c>
      <c r="O1390" s="1" t="s">
        <v>1388</v>
      </c>
      <c r="P1390" s="1" t="s">
        <v>18987</v>
      </c>
      <c r="Q1390" s="1" t="s">
        <v>19734</v>
      </c>
      <c r="R1390" s="1" t="s">
        <v>14346</v>
      </c>
      <c r="S1390" s="1" t="s">
        <v>1388</v>
      </c>
      <c r="T1390" s="1"/>
      <c r="U1390" s="1"/>
      <c r="V1390" s="1" t="s">
        <v>14358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6401</v>
      </c>
      <c r="G1391" s="1" t="s">
        <v>8014</v>
      </c>
      <c r="H1391" s="1" t="s">
        <v>9614</v>
      </c>
      <c r="I1391" s="1" t="s">
        <v>11244</v>
      </c>
      <c r="J1391" s="1"/>
      <c r="K1391" s="1" t="s">
        <v>18606</v>
      </c>
      <c r="L1391" s="1" t="s">
        <v>1389</v>
      </c>
      <c r="M1391" s="1" t="s">
        <v>12902</v>
      </c>
      <c r="N1391" s="1" t="s">
        <v>13185</v>
      </c>
      <c r="O1391" s="1" t="s">
        <v>1389</v>
      </c>
      <c r="P1391" s="1" t="s">
        <v>18987</v>
      </c>
      <c r="Q1391" s="1" t="s">
        <v>19735</v>
      </c>
      <c r="R1391" s="1" t="s">
        <v>14346</v>
      </c>
      <c r="S1391" s="1" t="s">
        <v>1389</v>
      </c>
      <c r="T1391" s="1"/>
      <c r="U1391" s="1"/>
      <c r="V1391" s="1" t="s">
        <v>14358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15385</v>
      </c>
      <c r="F1392" s="1" t="s">
        <v>16435</v>
      </c>
      <c r="G1392" s="1" t="s">
        <v>17487</v>
      </c>
      <c r="H1392" s="1" t="s">
        <v>18523</v>
      </c>
      <c r="I1392" s="1" t="s">
        <v>11245</v>
      </c>
      <c r="J1392" s="1"/>
      <c r="K1392" s="1" t="s">
        <v>18606</v>
      </c>
      <c r="L1392" s="1" t="s">
        <v>1390</v>
      </c>
      <c r="M1392" s="1" t="s">
        <v>12903</v>
      </c>
      <c r="N1392" s="1" t="s">
        <v>13185</v>
      </c>
      <c r="O1392" s="1" t="s">
        <v>1390</v>
      </c>
      <c r="P1392" s="1" t="s">
        <v>18988</v>
      </c>
      <c r="Q1392" s="1" t="s">
        <v>18988</v>
      </c>
      <c r="R1392" s="1" t="s">
        <v>14346</v>
      </c>
      <c r="S1392" s="1" t="s">
        <v>1390</v>
      </c>
      <c r="T1392" s="1"/>
      <c r="U1392" s="1" t="s">
        <v>20295</v>
      </c>
      <c r="V1392" s="1" t="s">
        <v>14358</v>
      </c>
      <c r="W1392" s="1" t="s">
        <v>1390</v>
      </c>
      <c r="X1392" s="1"/>
      <c r="Y1392" t="s">
        <v>20537</v>
      </c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15386</v>
      </c>
      <c r="F1393" s="1" t="s">
        <v>16436</v>
      </c>
      <c r="G1393" s="1" t="s">
        <v>17488</v>
      </c>
      <c r="H1393" s="1" t="s">
        <v>18524</v>
      </c>
      <c r="I1393" s="1" t="s">
        <v>11246</v>
      </c>
      <c r="J1393" s="1"/>
      <c r="K1393" s="1" t="s">
        <v>18606</v>
      </c>
      <c r="L1393" s="1" t="s">
        <v>1391</v>
      </c>
      <c r="M1393" s="1" t="s">
        <v>12904</v>
      </c>
      <c r="N1393" s="1" t="s">
        <v>13185</v>
      </c>
      <c r="O1393" s="1" t="s">
        <v>1391</v>
      </c>
      <c r="P1393" s="1" t="s">
        <v>18988</v>
      </c>
      <c r="Q1393" s="1" t="s">
        <v>18988</v>
      </c>
      <c r="R1393" s="1" t="s">
        <v>14346</v>
      </c>
      <c r="S1393" s="1" t="s">
        <v>1391</v>
      </c>
      <c r="T1393" s="1"/>
      <c r="U1393" s="1"/>
      <c r="V1393" s="1" t="s">
        <v>14358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6404</v>
      </c>
      <c r="G1394" s="1" t="s">
        <v>8017</v>
      </c>
      <c r="H1394" s="1" t="s">
        <v>9617</v>
      </c>
      <c r="I1394" s="1" t="s">
        <v>11247</v>
      </c>
      <c r="J1394" s="1"/>
      <c r="K1394" s="1" t="s">
        <v>18606</v>
      </c>
      <c r="L1394" s="1" t="s">
        <v>1392</v>
      </c>
      <c r="M1394" s="1" t="s">
        <v>12905</v>
      </c>
      <c r="N1394" s="1" t="s">
        <v>13185</v>
      </c>
      <c r="O1394" s="1" t="s">
        <v>1392</v>
      </c>
      <c r="P1394" s="1" t="s">
        <v>18988</v>
      </c>
      <c r="Q1394" s="1" t="s">
        <v>18988</v>
      </c>
      <c r="R1394" s="1" t="s">
        <v>14346</v>
      </c>
      <c r="S1394" s="1" t="s">
        <v>1392</v>
      </c>
      <c r="T1394" s="1"/>
      <c r="U1394" s="1"/>
      <c r="V1394" s="1" t="s">
        <v>14358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6405</v>
      </c>
      <c r="G1395" s="1" t="s">
        <v>8018</v>
      </c>
      <c r="H1395" s="1" t="s">
        <v>9618</v>
      </c>
      <c r="I1395" s="1" t="s">
        <v>11248</v>
      </c>
      <c r="J1395" s="1"/>
      <c r="K1395" s="1" t="s">
        <v>18606</v>
      </c>
      <c r="L1395" s="1" t="s">
        <v>1393</v>
      </c>
      <c r="M1395" s="1" t="s">
        <v>12906</v>
      </c>
      <c r="N1395" s="1" t="s">
        <v>13185</v>
      </c>
      <c r="O1395" s="1" t="s">
        <v>1393</v>
      </c>
      <c r="P1395" s="1" t="s">
        <v>18989</v>
      </c>
      <c r="Q1395" s="1" t="s">
        <v>19736</v>
      </c>
      <c r="R1395" s="1" t="s">
        <v>14346</v>
      </c>
      <c r="S1395" s="1" t="s">
        <v>1393</v>
      </c>
      <c r="T1395" s="1" t="s">
        <v>20069</v>
      </c>
      <c r="U1395" s="1"/>
      <c r="V1395" s="1" t="s">
        <v>14358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6406</v>
      </c>
      <c r="G1396" s="1" t="s">
        <v>8019</v>
      </c>
      <c r="H1396" s="1" t="s">
        <v>9619</v>
      </c>
      <c r="I1396" s="1" t="s">
        <v>11249</v>
      </c>
      <c r="J1396" s="1"/>
      <c r="K1396" s="1" t="s">
        <v>18606</v>
      </c>
      <c r="L1396" s="1" t="s">
        <v>1394</v>
      </c>
      <c r="M1396" s="1" t="s">
        <v>12907</v>
      </c>
      <c r="N1396" s="1" t="s">
        <v>13185</v>
      </c>
      <c r="O1396" s="1" t="s">
        <v>1394</v>
      </c>
      <c r="P1396" s="1" t="s">
        <v>18989</v>
      </c>
      <c r="Q1396" s="1" t="s">
        <v>19737</v>
      </c>
      <c r="R1396" s="1" t="s">
        <v>14346</v>
      </c>
      <c r="S1396" s="1" t="s">
        <v>1394</v>
      </c>
      <c r="T1396" s="1"/>
      <c r="U1396" s="1"/>
      <c r="V1396" s="1" t="s">
        <v>14358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6407</v>
      </c>
      <c r="G1397" s="1" t="s">
        <v>8020</v>
      </c>
      <c r="H1397" s="1" t="s">
        <v>9620</v>
      </c>
      <c r="I1397" s="1" t="s">
        <v>11250</v>
      </c>
      <c r="J1397" s="1"/>
      <c r="K1397" s="1" t="s">
        <v>18606</v>
      </c>
      <c r="L1397" s="1" t="s">
        <v>1395</v>
      </c>
      <c r="M1397" s="1" t="s">
        <v>12908</v>
      </c>
      <c r="N1397" s="1" t="s">
        <v>13185</v>
      </c>
      <c r="O1397" s="1" t="s">
        <v>1395</v>
      </c>
      <c r="P1397" s="1" t="s">
        <v>18989</v>
      </c>
      <c r="Q1397" s="1" t="s">
        <v>19738</v>
      </c>
      <c r="R1397" s="1" t="s">
        <v>14346</v>
      </c>
      <c r="S1397" s="1" t="s">
        <v>1395</v>
      </c>
      <c r="T1397" s="1"/>
      <c r="U1397" s="1"/>
      <c r="V1397" s="1" t="s">
        <v>14358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6408</v>
      </c>
      <c r="G1398" s="1" t="s">
        <v>8021</v>
      </c>
      <c r="H1398" s="1" t="s">
        <v>9621</v>
      </c>
      <c r="I1398" s="1" t="s">
        <v>11251</v>
      </c>
      <c r="J1398" s="1"/>
      <c r="K1398" s="1" t="s">
        <v>18606</v>
      </c>
      <c r="L1398" s="1" t="s">
        <v>1396</v>
      </c>
      <c r="M1398" s="1" t="s">
        <v>12909</v>
      </c>
      <c r="N1398" s="1" t="s">
        <v>13185</v>
      </c>
      <c r="O1398" s="1" t="s">
        <v>1396</v>
      </c>
      <c r="P1398" s="1" t="s">
        <v>18989</v>
      </c>
      <c r="Q1398" s="1" t="s">
        <v>19739</v>
      </c>
      <c r="R1398" s="1" t="s">
        <v>14346</v>
      </c>
      <c r="S1398" s="1" t="s">
        <v>1396</v>
      </c>
      <c r="T1398" s="1"/>
      <c r="U1398" s="1"/>
      <c r="V1398" s="1" t="s">
        <v>14358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6409</v>
      </c>
      <c r="G1399" s="1" t="s">
        <v>8022</v>
      </c>
      <c r="H1399" s="1" t="s">
        <v>9622</v>
      </c>
      <c r="I1399" s="1" t="s">
        <v>11252</v>
      </c>
      <c r="J1399" s="1"/>
      <c r="K1399" s="1" t="s">
        <v>18606</v>
      </c>
      <c r="L1399" s="1" t="s">
        <v>1397</v>
      </c>
      <c r="M1399" s="1" t="s">
        <v>12910</v>
      </c>
      <c r="N1399" s="1" t="s">
        <v>13185</v>
      </c>
      <c r="O1399" s="1" t="s">
        <v>1397</v>
      </c>
      <c r="P1399" s="1" t="s">
        <v>18990</v>
      </c>
      <c r="Q1399" s="1" t="s">
        <v>18990</v>
      </c>
      <c r="R1399" s="1" t="s">
        <v>14346</v>
      </c>
      <c r="S1399" s="1" t="s">
        <v>1397</v>
      </c>
      <c r="T1399" s="1"/>
      <c r="U1399" s="1" t="s">
        <v>20296</v>
      </c>
      <c r="V1399" s="1" t="s">
        <v>14358</v>
      </c>
      <c r="W1399" s="1" t="s">
        <v>1397</v>
      </c>
      <c r="X1399" s="1" t="s">
        <v>20416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15387</v>
      </c>
      <c r="F1400" s="1" t="s">
        <v>16437</v>
      </c>
      <c r="G1400" s="1" t="s">
        <v>17489</v>
      </c>
      <c r="H1400" s="1" t="s">
        <v>18525</v>
      </c>
      <c r="I1400" s="1" t="s">
        <v>11253</v>
      </c>
      <c r="J1400" s="1"/>
      <c r="K1400" s="1" t="s">
        <v>18606</v>
      </c>
      <c r="L1400" s="1" t="s">
        <v>1398</v>
      </c>
      <c r="M1400" s="1" t="s">
        <v>12911</v>
      </c>
      <c r="N1400" s="1" t="s">
        <v>13185</v>
      </c>
      <c r="O1400" s="1" t="s">
        <v>1398</v>
      </c>
      <c r="P1400" s="1" t="s">
        <v>18991</v>
      </c>
      <c r="Q1400" s="1" t="s">
        <v>19740</v>
      </c>
      <c r="R1400" s="1" t="s">
        <v>14346</v>
      </c>
      <c r="S1400" s="1" t="s">
        <v>1398</v>
      </c>
      <c r="T1400" s="1" t="s">
        <v>20070</v>
      </c>
      <c r="U1400" s="1"/>
      <c r="V1400" s="1" t="s">
        <v>14358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15388</v>
      </c>
      <c r="F1401" s="1" t="s">
        <v>16438</v>
      </c>
      <c r="G1401" s="1" t="s">
        <v>17490</v>
      </c>
      <c r="H1401" s="1" t="s">
        <v>18526</v>
      </c>
      <c r="I1401" s="1" t="s">
        <v>11254</v>
      </c>
      <c r="J1401" s="1"/>
      <c r="K1401" s="1" t="s">
        <v>18606</v>
      </c>
      <c r="L1401" s="1" t="s">
        <v>1399</v>
      </c>
      <c r="M1401" s="1" t="s">
        <v>12912</v>
      </c>
      <c r="N1401" s="1" t="s">
        <v>13185</v>
      </c>
      <c r="O1401" s="1" t="s">
        <v>1399</v>
      </c>
      <c r="P1401" s="1" t="s">
        <v>18992</v>
      </c>
      <c r="Q1401" s="1" t="s">
        <v>18992</v>
      </c>
      <c r="R1401" s="1" t="s">
        <v>14346</v>
      </c>
      <c r="S1401" s="1" t="s">
        <v>1399</v>
      </c>
      <c r="T1401" s="1"/>
      <c r="U1401" s="1" t="s">
        <v>20297</v>
      </c>
      <c r="V1401" s="1" t="s">
        <v>14358</v>
      </c>
      <c r="W1401" s="1" t="s">
        <v>1399</v>
      </c>
      <c r="X1401" s="1" t="s">
        <v>20417</v>
      </c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15389</v>
      </c>
      <c r="F1402" s="1" t="s">
        <v>16439</v>
      </c>
      <c r="G1402" s="1" t="s">
        <v>17491</v>
      </c>
      <c r="H1402" s="1" t="s">
        <v>18527</v>
      </c>
      <c r="I1402" s="1" t="s">
        <v>11255</v>
      </c>
      <c r="J1402" s="1"/>
      <c r="K1402" s="1" t="s">
        <v>18606</v>
      </c>
      <c r="L1402" s="1" t="s">
        <v>1400</v>
      </c>
      <c r="M1402" s="1" t="s">
        <v>12913</v>
      </c>
      <c r="N1402" s="1" t="s">
        <v>13185</v>
      </c>
      <c r="O1402" s="1" t="s">
        <v>1400</v>
      </c>
      <c r="P1402" s="1" t="s">
        <v>18992</v>
      </c>
      <c r="Q1402" s="1" t="s">
        <v>18992</v>
      </c>
      <c r="R1402" s="1" t="s">
        <v>14346</v>
      </c>
      <c r="S1402" s="1" t="s">
        <v>1400</v>
      </c>
      <c r="T1402" s="1"/>
      <c r="U1402" s="1"/>
      <c r="V1402" s="1" t="s">
        <v>14358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15390</v>
      </c>
      <c r="F1403" s="1" t="s">
        <v>16440</v>
      </c>
      <c r="G1403" s="1" t="s">
        <v>17492</v>
      </c>
      <c r="H1403" s="1" t="s">
        <v>18528</v>
      </c>
      <c r="I1403" s="1" t="s">
        <v>11256</v>
      </c>
      <c r="J1403" s="1"/>
      <c r="K1403" s="1" t="s">
        <v>18606</v>
      </c>
      <c r="L1403" s="1" t="s">
        <v>1401</v>
      </c>
      <c r="M1403" s="1" t="s">
        <v>12914</v>
      </c>
      <c r="N1403" s="1" t="s">
        <v>13185</v>
      </c>
      <c r="O1403" s="1" t="s">
        <v>1401</v>
      </c>
      <c r="P1403" s="1" t="s">
        <v>18992</v>
      </c>
      <c r="Q1403" s="1" t="s">
        <v>18992</v>
      </c>
      <c r="R1403" s="1" t="s">
        <v>14346</v>
      </c>
      <c r="S1403" s="1" t="s">
        <v>1401</v>
      </c>
      <c r="T1403" s="1"/>
      <c r="U1403" s="1"/>
      <c r="V1403" s="1" t="s">
        <v>14358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15391</v>
      </c>
      <c r="F1404" s="1" t="s">
        <v>16441</v>
      </c>
      <c r="G1404" s="1" t="s">
        <v>17493</v>
      </c>
      <c r="H1404" s="1" t="s">
        <v>18529</v>
      </c>
      <c r="I1404" s="1" t="s">
        <v>11257</v>
      </c>
      <c r="J1404" s="1"/>
      <c r="K1404" s="1" t="s">
        <v>18606</v>
      </c>
      <c r="L1404" s="1" t="s">
        <v>1402</v>
      </c>
      <c r="M1404" s="1" t="s">
        <v>12915</v>
      </c>
      <c r="N1404" s="1" t="s">
        <v>13185</v>
      </c>
      <c r="O1404" s="1" t="s">
        <v>1402</v>
      </c>
      <c r="P1404" s="1" t="s">
        <v>18992</v>
      </c>
      <c r="Q1404" s="1" t="s">
        <v>18992</v>
      </c>
      <c r="R1404" s="1" t="s">
        <v>14346</v>
      </c>
      <c r="S1404" s="1" t="s">
        <v>1402</v>
      </c>
      <c r="T1404" s="1"/>
      <c r="U1404" s="1"/>
      <c r="V1404" s="1" t="s">
        <v>14358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6415</v>
      </c>
      <c r="G1405" s="1" t="s">
        <v>8028</v>
      </c>
      <c r="H1405" s="1" t="s">
        <v>9627</v>
      </c>
      <c r="I1405" s="1" t="s">
        <v>11258</v>
      </c>
      <c r="J1405" s="1"/>
      <c r="K1405" s="1" t="s">
        <v>18606</v>
      </c>
      <c r="L1405" s="1" t="s">
        <v>1403</v>
      </c>
      <c r="M1405" s="1" t="s">
        <v>12916</v>
      </c>
      <c r="N1405" s="1" t="s">
        <v>13185</v>
      </c>
      <c r="O1405" s="1" t="s">
        <v>1403</v>
      </c>
      <c r="P1405" s="1" t="s">
        <v>18992</v>
      </c>
      <c r="Q1405" s="1" t="s">
        <v>18992</v>
      </c>
      <c r="R1405" s="1" t="s">
        <v>14346</v>
      </c>
      <c r="S1405" s="1" t="s">
        <v>1403</v>
      </c>
      <c r="T1405" s="1"/>
      <c r="U1405" s="1"/>
      <c r="V1405" s="1" t="s">
        <v>14358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15392</v>
      </c>
      <c r="F1406" s="1" t="s">
        <v>16442</v>
      </c>
      <c r="G1406" s="1" t="s">
        <v>17494</v>
      </c>
      <c r="H1406" s="1" t="s">
        <v>18530</v>
      </c>
      <c r="I1406" s="1" t="s">
        <v>11259</v>
      </c>
      <c r="J1406" s="1"/>
      <c r="K1406" s="1" t="s">
        <v>18606</v>
      </c>
      <c r="L1406" s="1" t="s">
        <v>1404</v>
      </c>
      <c r="M1406" s="1" t="s">
        <v>12917</v>
      </c>
      <c r="N1406" s="1" t="s">
        <v>13185</v>
      </c>
      <c r="O1406" s="1" t="s">
        <v>1404</v>
      </c>
      <c r="P1406" s="1" t="s">
        <v>18992</v>
      </c>
      <c r="Q1406" s="1" t="s">
        <v>18992</v>
      </c>
      <c r="R1406" s="1" t="s">
        <v>14346</v>
      </c>
      <c r="S1406" s="1" t="s">
        <v>1404</v>
      </c>
      <c r="T1406" s="1"/>
      <c r="U1406" s="1"/>
      <c r="V1406" s="1" t="s">
        <v>14358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15393</v>
      </c>
      <c r="F1407" s="1" t="s">
        <v>16443</v>
      </c>
      <c r="G1407" s="1" t="s">
        <v>17495</v>
      </c>
      <c r="H1407" s="1" t="s">
        <v>18531</v>
      </c>
      <c r="I1407" s="1" t="s">
        <v>11260</v>
      </c>
      <c r="J1407" s="1"/>
      <c r="K1407" s="1" t="s">
        <v>18606</v>
      </c>
      <c r="L1407" s="1" t="s">
        <v>1405</v>
      </c>
      <c r="M1407" s="1" t="s">
        <v>12918</v>
      </c>
      <c r="N1407" s="1" t="s">
        <v>13185</v>
      </c>
      <c r="O1407" s="1" t="s">
        <v>1405</v>
      </c>
      <c r="P1407" s="1" t="s">
        <v>18992</v>
      </c>
      <c r="Q1407" s="1" t="s">
        <v>18992</v>
      </c>
      <c r="R1407" s="1" t="s">
        <v>14346</v>
      </c>
      <c r="S1407" s="1" t="s">
        <v>1405</v>
      </c>
      <c r="T1407" s="1"/>
      <c r="U1407" s="1"/>
      <c r="V1407" s="1" t="s">
        <v>14358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15394</v>
      </c>
      <c r="F1408" s="1" t="s">
        <v>16444</v>
      </c>
      <c r="G1408" s="1" t="s">
        <v>17496</v>
      </c>
      <c r="H1408" s="1" t="s">
        <v>18532</v>
      </c>
      <c r="I1408" s="1" t="s">
        <v>11261</v>
      </c>
      <c r="J1408" s="1"/>
      <c r="K1408" s="1" t="s">
        <v>18606</v>
      </c>
      <c r="L1408" s="1" t="s">
        <v>1406</v>
      </c>
      <c r="M1408" s="1" t="s">
        <v>12919</v>
      </c>
      <c r="N1408" s="1" t="s">
        <v>13185</v>
      </c>
      <c r="O1408" s="1" t="s">
        <v>1406</v>
      </c>
      <c r="P1408" s="1" t="s">
        <v>18993</v>
      </c>
      <c r="Q1408" s="1" t="s">
        <v>19741</v>
      </c>
      <c r="R1408" s="1" t="s">
        <v>14346</v>
      </c>
      <c r="S1408" s="1" t="s">
        <v>1406</v>
      </c>
      <c r="T1408" s="1" t="s">
        <v>20071</v>
      </c>
      <c r="U1408" s="1"/>
      <c r="V1408" s="1" t="s">
        <v>14358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6419</v>
      </c>
      <c r="G1409" s="1" t="s">
        <v>8032</v>
      </c>
      <c r="H1409" s="1" t="s">
        <v>9631</v>
      </c>
      <c r="I1409" s="1" t="s">
        <v>11262</v>
      </c>
      <c r="J1409" s="1"/>
      <c r="K1409" s="1" t="s">
        <v>18606</v>
      </c>
      <c r="L1409" s="1" t="s">
        <v>1407</v>
      </c>
      <c r="M1409" s="1" t="s">
        <v>12920</v>
      </c>
      <c r="N1409" s="1" t="s">
        <v>13185</v>
      </c>
      <c r="O1409" s="1" t="s">
        <v>1407</v>
      </c>
      <c r="P1409" s="1" t="s">
        <v>18994</v>
      </c>
      <c r="Q1409" s="1" t="s">
        <v>18994</v>
      </c>
      <c r="R1409" s="1" t="s">
        <v>14346</v>
      </c>
      <c r="S1409" s="1" t="s">
        <v>1407</v>
      </c>
      <c r="T1409" s="1"/>
      <c r="U1409" s="1" t="s">
        <v>20298</v>
      </c>
      <c r="V1409" s="1" t="s">
        <v>14358</v>
      </c>
      <c r="W1409" s="1" t="s">
        <v>1407</v>
      </c>
      <c r="X1409" s="1"/>
      <c r="Y1409" t="s">
        <v>20538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6420</v>
      </c>
      <c r="G1410" s="1" t="s">
        <v>8033</v>
      </c>
      <c r="H1410" s="1" t="s">
        <v>9632</v>
      </c>
      <c r="I1410" s="1" t="s">
        <v>11263</v>
      </c>
      <c r="J1410" s="1"/>
      <c r="K1410" s="1" t="s">
        <v>18606</v>
      </c>
      <c r="L1410" s="1" t="s">
        <v>1408</v>
      </c>
      <c r="M1410" s="1" t="s">
        <v>12921</v>
      </c>
      <c r="N1410" s="1" t="s">
        <v>13185</v>
      </c>
      <c r="O1410" s="1" t="s">
        <v>1408</v>
      </c>
      <c r="P1410" s="1" t="s">
        <v>18995</v>
      </c>
      <c r="Q1410" s="1" t="s">
        <v>19742</v>
      </c>
      <c r="R1410" s="1" t="s">
        <v>14346</v>
      </c>
      <c r="S1410" s="1" t="s">
        <v>1408</v>
      </c>
      <c r="T1410" s="1" t="s">
        <v>20072</v>
      </c>
      <c r="U1410" s="1"/>
      <c r="V1410" s="1" t="s">
        <v>14358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6421</v>
      </c>
      <c r="G1411" s="1" t="s">
        <v>8034</v>
      </c>
      <c r="H1411" s="1" t="s">
        <v>9633</v>
      </c>
      <c r="I1411" s="1" t="s">
        <v>11264</v>
      </c>
      <c r="J1411" s="1"/>
      <c r="K1411" s="1" t="s">
        <v>18606</v>
      </c>
      <c r="L1411" s="1" t="s">
        <v>1409</v>
      </c>
      <c r="M1411" s="1" t="s">
        <v>12922</v>
      </c>
      <c r="N1411" s="1" t="s">
        <v>13185</v>
      </c>
      <c r="O1411" s="1" t="s">
        <v>1409</v>
      </c>
      <c r="P1411" s="1" t="s">
        <v>18995</v>
      </c>
      <c r="Q1411" s="1" t="s">
        <v>19743</v>
      </c>
      <c r="R1411" s="1" t="s">
        <v>14346</v>
      </c>
      <c r="S1411" s="1" t="s">
        <v>1409</v>
      </c>
      <c r="T1411" s="1"/>
      <c r="U1411" s="1"/>
      <c r="V1411" s="1" t="s">
        <v>14358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15395</v>
      </c>
      <c r="F1412" s="1" t="s">
        <v>16445</v>
      </c>
      <c r="G1412" s="1" t="s">
        <v>15395</v>
      </c>
      <c r="H1412" s="1" t="s">
        <v>18533</v>
      </c>
      <c r="I1412" s="1" t="s">
        <v>11265</v>
      </c>
      <c r="J1412" s="1"/>
      <c r="K1412" s="1" t="s">
        <v>18606</v>
      </c>
      <c r="L1412" s="1" t="s">
        <v>1410</v>
      </c>
      <c r="M1412" s="1" t="s">
        <v>12923</v>
      </c>
      <c r="N1412" s="1" t="s">
        <v>13185</v>
      </c>
      <c r="O1412" s="1" t="s">
        <v>1410</v>
      </c>
      <c r="P1412" s="1" t="s">
        <v>18995</v>
      </c>
      <c r="Q1412" s="1" t="s">
        <v>19744</v>
      </c>
      <c r="R1412" s="1" t="s">
        <v>14346</v>
      </c>
      <c r="S1412" s="1" t="s">
        <v>1410</v>
      </c>
      <c r="T1412" s="1"/>
      <c r="U1412" s="1"/>
      <c r="V1412" s="1" t="s">
        <v>14358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15396</v>
      </c>
      <c r="F1413" s="1" t="s">
        <v>16446</v>
      </c>
      <c r="G1413" s="1" t="s">
        <v>17497</v>
      </c>
      <c r="H1413" s="1" t="s">
        <v>18534</v>
      </c>
      <c r="I1413" s="1" t="s">
        <v>11266</v>
      </c>
      <c r="J1413" s="1"/>
      <c r="K1413" s="1" t="s">
        <v>18606</v>
      </c>
      <c r="L1413" s="1" t="s">
        <v>1411</v>
      </c>
      <c r="M1413" s="1" t="s">
        <v>12924</v>
      </c>
      <c r="N1413" s="1" t="s">
        <v>13185</v>
      </c>
      <c r="O1413" s="1" t="s">
        <v>1411</v>
      </c>
      <c r="P1413" s="1" t="s">
        <v>18995</v>
      </c>
      <c r="Q1413" s="1" t="s">
        <v>19745</v>
      </c>
      <c r="R1413" s="1" t="s">
        <v>14346</v>
      </c>
      <c r="S1413" s="1" t="s">
        <v>1411</v>
      </c>
      <c r="T1413" s="1"/>
      <c r="U1413" s="1"/>
      <c r="V1413" s="1" t="s">
        <v>14358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15397</v>
      </c>
      <c r="F1414" s="1" t="s">
        <v>16447</v>
      </c>
      <c r="G1414" s="1" t="s">
        <v>17498</v>
      </c>
      <c r="H1414" s="1" t="s">
        <v>18535</v>
      </c>
      <c r="I1414" s="1" t="s">
        <v>11267</v>
      </c>
      <c r="J1414" s="1"/>
      <c r="K1414" s="1" t="s">
        <v>18606</v>
      </c>
      <c r="L1414" s="1" t="s">
        <v>1412</v>
      </c>
      <c r="M1414" s="1" t="s">
        <v>12925</v>
      </c>
      <c r="N1414" s="1" t="s">
        <v>13185</v>
      </c>
      <c r="O1414" s="1" t="s">
        <v>1412</v>
      </c>
      <c r="P1414" s="1" t="s">
        <v>18995</v>
      </c>
      <c r="Q1414" s="1" t="s">
        <v>19746</v>
      </c>
      <c r="R1414" s="1" t="s">
        <v>14346</v>
      </c>
      <c r="S1414" s="1" t="s">
        <v>1412</v>
      </c>
      <c r="T1414" s="1"/>
      <c r="U1414" s="1"/>
      <c r="V1414" s="1" t="s">
        <v>14358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6425</v>
      </c>
      <c r="G1415" s="1" t="s">
        <v>8037</v>
      </c>
      <c r="H1415" s="1" t="s">
        <v>9637</v>
      </c>
      <c r="I1415" s="1" t="s">
        <v>11268</v>
      </c>
      <c r="J1415" s="1"/>
      <c r="K1415" s="1" t="s">
        <v>18606</v>
      </c>
      <c r="L1415" s="1" t="s">
        <v>1413</v>
      </c>
      <c r="M1415" s="1" t="s">
        <v>12926</v>
      </c>
      <c r="N1415" s="1" t="s">
        <v>13185</v>
      </c>
      <c r="O1415" s="1" t="s">
        <v>1413</v>
      </c>
      <c r="P1415" s="1" t="s">
        <v>18996</v>
      </c>
      <c r="Q1415" s="1" t="s">
        <v>18996</v>
      </c>
      <c r="R1415" s="1" t="s">
        <v>14346</v>
      </c>
      <c r="S1415" s="1" t="s">
        <v>1413</v>
      </c>
      <c r="T1415" s="1"/>
      <c r="U1415" s="1" t="s">
        <v>20299</v>
      </c>
      <c r="V1415" s="1" t="s">
        <v>14358</v>
      </c>
      <c r="W1415" s="1" t="s">
        <v>1413</v>
      </c>
      <c r="X1415" s="1" t="s">
        <v>20418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6426</v>
      </c>
      <c r="G1416" s="1" t="s">
        <v>8038</v>
      </c>
      <c r="H1416" s="1" t="s">
        <v>9638</v>
      </c>
      <c r="I1416" s="1" t="s">
        <v>11269</v>
      </c>
      <c r="J1416" s="1"/>
      <c r="K1416" s="1" t="s">
        <v>18606</v>
      </c>
      <c r="L1416" s="1" t="s">
        <v>1414</v>
      </c>
      <c r="M1416" s="1" t="s">
        <v>12927</v>
      </c>
      <c r="N1416" s="1" t="s">
        <v>13185</v>
      </c>
      <c r="O1416" s="1" t="s">
        <v>1414</v>
      </c>
      <c r="P1416" s="1" t="s">
        <v>18996</v>
      </c>
      <c r="Q1416" s="1" t="s">
        <v>18996</v>
      </c>
      <c r="R1416" s="1" t="s">
        <v>14346</v>
      </c>
      <c r="S1416" s="1" t="s">
        <v>1414</v>
      </c>
      <c r="T1416" s="1"/>
      <c r="U1416" s="1"/>
      <c r="V1416" s="1" t="s">
        <v>14358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6427</v>
      </c>
      <c r="G1417" s="1" t="s">
        <v>8039</v>
      </c>
      <c r="H1417" s="1" t="s">
        <v>9639</v>
      </c>
      <c r="I1417" s="1" t="s">
        <v>11270</v>
      </c>
      <c r="J1417" s="1"/>
      <c r="K1417" s="1" t="s">
        <v>18606</v>
      </c>
      <c r="L1417" s="1" t="s">
        <v>1415</v>
      </c>
      <c r="M1417" s="1" t="s">
        <v>12928</v>
      </c>
      <c r="N1417" s="1" t="s">
        <v>13185</v>
      </c>
      <c r="O1417" s="1" t="s">
        <v>1415</v>
      </c>
      <c r="P1417" s="1" t="s">
        <v>18996</v>
      </c>
      <c r="Q1417" s="1" t="s">
        <v>18996</v>
      </c>
      <c r="R1417" s="1" t="s">
        <v>14346</v>
      </c>
      <c r="S1417" s="1" t="s">
        <v>1415</v>
      </c>
      <c r="T1417" s="1"/>
      <c r="U1417" s="1"/>
      <c r="V1417" s="1" t="s">
        <v>14358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15398</v>
      </c>
      <c r="F1418" s="1" t="s">
        <v>16448</v>
      </c>
      <c r="G1418" s="1" t="s">
        <v>17499</v>
      </c>
      <c r="H1418" s="1" t="s">
        <v>18536</v>
      </c>
      <c r="I1418" s="1" t="s">
        <v>11271</v>
      </c>
      <c r="J1418" s="1"/>
      <c r="K1418" s="1" t="s">
        <v>18606</v>
      </c>
      <c r="L1418" s="1" t="s">
        <v>1416</v>
      </c>
      <c r="M1418" s="1" t="s">
        <v>12929</v>
      </c>
      <c r="N1418" s="1" t="s">
        <v>13185</v>
      </c>
      <c r="O1418" s="1" t="s">
        <v>1416</v>
      </c>
      <c r="P1418" s="1" t="s">
        <v>18996</v>
      </c>
      <c r="Q1418" s="1" t="s">
        <v>18996</v>
      </c>
      <c r="R1418" s="1" t="s">
        <v>14346</v>
      </c>
      <c r="S1418" s="1" t="s">
        <v>1416</v>
      </c>
      <c r="T1418" s="1"/>
      <c r="U1418" s="1"/>
      <c r="V1418" s="1" t="s">
        <v>14358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6429</v>
      </c>
      <c r="G1419" s="1" t="s">
        <v>8041</v>
      </c>
      <c r="H1419" s="1" t="s">
        <v>9641</v>
      </c>
      <c r="I1419" s="1" t="s">
        <v>11272</v>
      </c>
      <c r="J1419" s="1"/>
      <c r="K1419" s="1" t="s">
        <v>18606</v>
      </c>
      <c r="L1419" s="1" t="s">
        <v>1417</v>
      </c>
      <c r="M1419" s="1" t="s">
        <v>12930</v>
      </c>
      <c r="N1419" s="1" t="s">
        <v>13185</v>
      </c>
      <c r="O1419" s="1" t="s">
        <v>1417</v>
      </c>
      <c r="P1419" s="1" t="s">
        <v>18997</v>
      </c>
      <c r="Q1419" s="1" t="s">
        <v>19747</v>
      </c>
      <c r="R1419" s="1" t="s">
        <v>14346</v>
      </c>
      <c r="S1419" s="1" t="s">
        <v>1417</v>
      </c>
      <c r="T1419" s="1" t="s">
        <v>20073</v>
      </c>
      <c r="U1419" s="1"/>
      <c r="V1419" s="1" t="s">
        <v>14358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6430</v>
      </c>
      <c r="G1420" s="1" t="s">
        <v>8042</v>
      </c>
      <c r="H1420" s="1" t="s">
        <v>9642</v>
      </c>
      <c r="I1420" s="1" t="s">
        <v>11273</v>
      </c>
      <c r="J1420" s="1"/>
      <c r="K1420" s="1" t="s">
        <v>18606</v>
      </c>
      <c r="L1420" s="1" t="s">
        <v>1418</v>
      </c>
      <c r="M1420" s="1" t="s">
        <v>12931</v>
      </c>
      <c r="N1420" s="1" t="s">
        <v>13185</v>
      </c>
      <c r="O1420" s="1" t="s">
        <v>1418</v>
      </c>
      <c r="P1420" s="1" t="s">
        <v>18997</v>
      </c>
      <c r="Q1420" s="1" t="s">
        <v>19748</v>
      </c>
      <c r="R1420" s="1" t="s">
        <v>14346</v>
      </c>
      <c r="S1420" s="1" t="s">
        <v>1418</v>
      </c>
      <c r="T1420" s="1"/>
      <c r="U1420" s="1"/>
      <c r="V1420" s="1" t="s">
        <v>14358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6431</v>
      </c>
      <c r="G1421" s="1" t="s">
        <v>8043</v>
      </c>
      <c r="H1421" s="1" t="s">
        <v>9643</v>
      </c>
      <c r="I1421" s="1" t="s">
        <v>11274</v>
      </c>
      <c r="J1421" s="1"/>
      <c r="K1421" s="1" t="s">
        <v>18606</v>
      </c>
      <c r="L1421" s="1" t="s">
        <v>1419</v>
      </c>
      <c r="M1421" s="1" t="s">
        <v>12932</v>
      </c>
      <c r="N1421" s="1" t="s">
        <v>13185</v>
      </c>
      <c r="O1421" s="1" t="s">
        <v>1419</v>
      </c>
      <c r="P1421" s="1" t="s">
        <v>18998</v>
      </c>
      <c r="Q1421" s="1" t="s">
        <v>18998</v>
      </c>
      <c r="R1421" s="1" t="s">
        <v>14346</v>
      </c>
      <c r="S1421" s="1" t="s">
        <v>1419</v>
      </c>
      <c r="T1421" s="1"/>
      <c r="U1421" s="1" t="s">
        <v>20300</v>
      </c>
      <c r="V1421" s="1" t="s">
        <v>14358</v>
      </c>
      <c r="W1421" s="1" t="s">
        <v>1419</v>
      </c>
      <c r="X1421" s="1"/>
      <c r="Y1421" t="s">
        <v>20539</v>
      </c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15399</v>
      </c>
      <c r="F1422" s="1" t="s">
        <v>16449</v>
      </c>
      <c r="G1422" s="1" t="s">
        <v>17500</v>
      </c>
      <c r="H1422" s="1" t="s">
        <v>18537</v>
      </c>
      <c r="I1422" s="1" t="s">
        <v>11275</v>
      </c>
      <c r="J1422" s="1"/>
      <c r="K1422" s="1" t="s">
        <v>18606</v>
      </c>
      <c r="L1422" s="1" t="s">
        <v>1420</v>
      </c>
      <c r="M1422" s="1" t="s">
        <v>12933</v>
      </c>
      <c r="N1422" s="1" t="s">
        <v>13185</v>
      </c>
      <c r="O1422" s="1" t="s">
        <v>1420</v>
      </c>
      <c r="P1422" s="1" t="s">
        <v>18998</v>
      </c>
      <c r="Q1422" s="1" t="s">
        <v>18998</v>
      </c>
      <c r="R1422" s="1" t="s">
        <v>14346</v>
      </c>
      <c r="S1422" s="1" t="s">
        <v>1420</v>
      </c>
      <c r="T1422" s="1"/>
      <c r="U1422" s="1"/>
      <c r="V1422" s="1" t="s">
        <v>14358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15400</v>
      </c>
      <c r="F1423" s="1" t="s">
        <v>16450</v>
      </c>
      <c r="G1423" s="1" t="s">
        <v>17501</v>
      </c>
      <c r="H1423" s="1" t="s">
        <v>18538</v>
      </c>
      <c r="I1423" s="1" t="s">
        <v>11276</v>
      </c>
      <c r="J1423" s="1"/>
      <c r="K1423" s="1" t="s">
        <v>18606</v>
      </c>
      <c r="L1423" s="1" t="s">
        <v>1421</v>
      </c>
      <c r="M1423" s="1" t="s">
        <v>12934</v>
      </c>
      <c r="N1423" s="1" t="s">
        <v>13185</v>
      </c>
      <c r="O1423" s="1" t="s">
        <v>1421</v>
      </c>
      <c r="P1423" s="1" t="s">
        <v>18998</v>
      </c>
      <c r="Q1423" s="1" t="s">
        <v>18998</v>
      </c>
      <c r="R1423" s="1" t="s">
        <v>14346</v>
      </c>
      <c r="S1423" s="1" t="s">
        <v>1421</v>
      </c>
      <c r="T1423" s="1"/>
      <c r="U1423" s="1"/>
      <c r="V1423" s="1" t="s">
        <v>14358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6434</v>
      </c>
      <c r="G1424" s="1" t="s">
        <v>8046</v>
      </c>
      <c r="H1424" s="1" t="s">
        <v>9646</v>
      </c>
      <c r="I1424" s="1" t="s">
        <v>11277</v>
      </c>
      <c r="J1424" s="1"/>
      <c r="K1424" s="1" t="s">
        <v>18606</v>
      </c>
      <c r="L1424" s="1" t="s">
        <v>1422</v>
      </c>
      <c r="M1424" s="1" t="s">
        <v>12935</v>
      </c>
      <c r="N1424" s="1" t="s">
        <v>13185</v>
      </c>
      <c r="O1424" s="1" t="s">
        <v>1422</v>
      </c>
      <c r="P1424" s="1" t="s">
        <v>18999</v>
      </c>
      <c r="Q1424" s="1" t="s">
        <v>19749</v>
      </c>
      <c r="R1424" s="1" t="s">
        <v>14346</v>
      </c>
      <c r="S1424" s="1" t="s">
        <v>1422</v>
      </c>
      <c r="T1424" s="1" t="s">
        <v>20074</v>
      </c>
      <c r="U1424" s="1"/>
      <c r="V1424" s="1" t="s">
        <v>14358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6435</v>
      </c>
      <c r="G1425" s="1" t="s">
        <v>8047</v>
      </c>
      <c r="H1425" s="1" t="s">
        <v>9647</v>
      </c>
      <c r="I1425" s="1" t="s">
        <v>11278</v>
      </c>
      <c r="J1425" s="1"/>
      <c r="K1425" s="1" t="s">
        <v>18606</v>
      </c>
      <c r="L1425" s="1" t="s">
        <v>1423</v>
      </c>
      <c r="M1425" s="1" t="s">
        <v>12936</v>
      </c>
      <c r="N1425" s="1" t="s">
        <v>13185</v>
      </c>
      <c r="O1425" s="1" t="s">
        <v>1423</v>
      </c>
      <c r="P1425" s="1" t="s">
        <v>18999</v>
      </c>
      <c r="Q1425" s="1" t="s">
        <v>19750</v>
      </c>
      <c r="R1425" s="1" t="s">
        <v>14346</v>
      </c>
      <c r="S1425" s="1" t="s">
        <v>1423</v>
      </c>
      <c r="T1425" s="1"/>
      <c r="U1425" s="1"/>
      <c r="V1425" s="1" t="s">
        <v>14358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6436</v>
      </c>
      <c r="G1426" s="1" t="s">
        <v>8048</v>
      </c>
      <c r="H1426" s="1" t="s">
        <v>9648</v>
      </c>
      <c r="I1426" s="1" t="s">
        <v>11279</v>
      </c>
      <c r="J1426" s="1"/>
      <c r="K1426" s="1" t="s">
        <v>18606</v>
      </c>
      <c r="L1426" s="1" t="s">
        <v>1424</v>
      </c>
      <c r="M1426" s="1" t="s">
        <v>12937</v>
      </c>
      <c r="N1426" s="1" t="s">
        <v>13185</v>
      </c>
      <c r="O1426" s="1" t="s">
        <v>1424</v>
      </c>
      <c r="P1426" s="1" t="s">
        <v>18999</v>
      </c>
      <c r="Q1426" s="1" t="s">
        <v>19751</v>
      </c>
      <c r="R1426" s="1" t="s">
        <v>14346</v>
      </c>
      <c r="S1426" s="1" t="s">
        <v>1424</v>
      </c>
      <c r="T1426" s="1"/>
      <c r="U1426" s="1"/>
      <c r="V1426" s="1" t="s">
        <v>14358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6437</v>
      </c>
      <c r="G1427" s="1" t="s">
        <v>8049</v>
      </c>
      <c r="H1427" s="1" t="s">
        <v>9649</v>
      </c>
      <c r="I1427" s="1" t="s">
        <v>11280</v>
      </c>
      <c r="J1427" s="1"/>
      <c r="K1427" s="1" t="s">
        <v>18606</v>
      </c>
      <c r="L1427" s="1" t="s">
        <v>1425</v>
      </c>
      <c r="M1427" s="1" t="s">
        <v>12938</v>
      </c>
      <c r="N1427" s="1" t="s">
        <v>13185</v>
      </c>
      <c r="O1427" s="1" t="s">
        <v>1425</v>
      </c>
      <c r="P1427" s="1" t="s">
        <v>19000</v>
      </c>
      <c r="Q1427" s="1" t="s">
        <v>19000</v>
      </c>
      <c r="R1427" s="1" t="s">
        <v>14346</v>
      </c>
      <c r="S1427" s="1" t="s">
        <v>1425</v>
      </c>
      <c r="T1427" s="1"/>
      <c r="U1427" s="1" t="s">
        <v>20301</v>
      </c>
      <c r="V1427" s="1" t="s">
        <v>14358</v>
      </c>
      <c r="W1427" s="1" t="s">
        <v>1425</v>
      </c>
      <c r="X1427" s="1" t="s">
        <v>20419</v>
      </c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15401</v>
      </c>
      <c r="F1428" s="1" t="s">
        <v>16451</v>
      </c>
      <c r="G1428" s="1" t="s">
        <v>17502</v>
      </c>
      <c r="H1428" s="1" t="s">
        <v>18539</v>
      </c>
      <c r="I1428" s="1" t="s">
        <v>11281</v>
      </c>
      <c r="J1428" s="1"/>
      <c r="K1428" s="1" t="s">
        <v>18606</v>
      </c>
      <c r="L1428" s="1" t="s">
        <v>1426</v>
      </c>
      <c r="M1428" s="1" t="s">
        <v>12939</v>
      </c>
      <c r="N1428" s="1" t="s">
        <v>13185</v>
      </c>
      <c r="O1428" s="1" t="s">
        <v>1426</v>
      </c>
      <c r="P1428" s="1" t="s">
        <v>19000</v>
      </c>
      <c r="Q1428" s="1" t="s">
        <v>19000</v>
      </c>
      <c r="R1428" s="1" t="s">
        <v>14346</v>
      </c>
      <c r="S1428" s="1" t="s">
        <v>1426</v>
      </c>
      <c r="T1428" s="1"/>
      <c r="U1428" s="1"/>
      <c r="V1428" s="1" t="s">
        <v>14358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6439</v>
      </c>
      <c r="G1429" s="1" t="s">
        <v>8051</v>
      </c>
      <c r="H1429" s="1" t="s">
        <v>9651</v>
      </c>
      <c r="I1429" s="1" t="s">
        <v>11282</v>
      </c>
      <c r="J1429" s="1"/>
      <c r="K1429" s="1" t="s">
        <v>18606</v>
      </c>
      <c r="L1429" s="1" t="s">
        <v>1427</v>
      </c>
      <c r="M1429" s="1" t="s">
        <v>12940</v>
      </c>
      <c r="N1429" s="1" t="s">
        <v>13185</v>
      </c>
      <c r="O1429" s="1" t="s">
        <v>1427</v>
      </c>
      <c r="P1429" s="1" t="s">
        <v>19000</v>
      </c>
      <c r="Q1429" s="1" t="s">
        <v>19000</v>
      </c>
      <c r="R1429" s="1" t="s">
        <v>14346</v>
      </c>
      <c r="S1429" s="1" t="s">
        <v>1427</v>
      </c>
      <c r="T1429" s="1"/>
      <c r="U1429" s="1"/>
      <c r="V1429" s="1" t="s">
        <v>14358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6440</v>
      </c>
      <c r="G1430" s="1" t="s">
        <v>8052</v>
      </c>
      <c r="H1430" s="1" t="s">
        <v>9652</v>
      </c>
      <c r="I1430" s="1" t="s">
        <v>10805</v>
      </c>
      <c r="J1430" s="1"/>
      <c r="K1430" s="1" t="s">
        <v>18606</v>
      </c>
      <c r="L1430" s="1" t="s">
        <v>1428</v>
      </c>
      <c r="M1430" s="1" t="s">
        <v>12941</v>
      </c>
      <c r="N1430" s="1" t="s">
        <v>13185</v>
      </c>
      <c r="O1430" s="1" t="s">
        <v>1428</v>
      </c>
      <c r="P1430" s="1" t="s">
        <v>19000</v>
      </c>
      <c r="Q1430" s="1" t="s">
        <v>19000</v>
      </c>
      <c r="R1430" s="1" t="s">
        <v>14346</v>
      </c>
      <c r="S1430" s="1" t="s">
        <v>1428</v>
      </c>
      <c r="T1430" s="1"/>
      <c r="U1430" s="1"/>
      <c r="V1430" s="1" t="s">
        <v>14358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4816</v>
      </c>
      <c r="G1431" s="1" t="s">
        <v>8053</v>
      </c>
      <c r="H1431" s="1" t="s">
        <v>9653</v>
      </c>
      <c r="I1431" s="1" t="s">
        <v>11283</v>
      </c>
      <c r="J1431" s="1"/>
      <c r="K1431" s="1" t="s">
        <v>18606</v>
      </c>
      <c r="L1431" s="1" t="s">
        <v>1429</v>
      </c>
      <c r="M1431" s="1" t="s">
        <v>12942</v>
      </c>
      <c r="N1431" s="1" t="s">
        <v>13185</v>
      </c>
      <c r="O1431" s="1" t="s">
        <v>1429</v>
      </c>
      <c r="P1431" s="1" t="s">
        <v>19000</v>
      </c>
      <c r="Q1431" s="1" t="s">
        <v>19000</v>
      </c>
      <c r="R1431" s="1" t="s">
        <v>14346</v>
      </c>
      <c r="S1431" s="1" t="s">
        <v>1429</v>
      </c>
      <c r="T1431" s="1"/>
      <c r="U1431" s="1"/>
      <c r="V1431" s="1" t="s">
        <v>14358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15402</v>
      </c>
      <c r="F1432" s="1" t="s">
        <v>16452</v>
      </c>
      <c r="G1432" s="1" t="s">
        <v>17503</v>
      </c>
      <c r="H1432" s="1" t="s">
        <v>18540</v>
      </c>
      <c r="I1432" s="1" t="s">
        <v>11284</v>
      </c>
      <c r="J1432" s="1"/>
      <c r="K1432" s="1" t="s">
        <v>18606</v>
      </c>
      <c r="L1432" s="1" t="s">
        <v>1430</v>
      </c>
      <c r="M1432" s="1" t="s">
        <v>12943</v>
      </c>
      <c r="N1432" s="1" t="s">
        <v>13185</v>
      </c>
      <c r="O1432" s="1" t="s">
        <v>1430</v>
      </c>
      <c r="P1432" s="1" t="s">
        <v>19000</v>
      </c>
      <c r="Q1432" s="1" t="s">
        <v>19000</v>
      </c>
      <c r="R1432" s="1" t="s">
        <v>14346</v>
      </c>
      <c r="S1432" s="1" t="s">
        <v>1430</v>
      </c>
      <c r="T1432" s="1"/>
      <c r="U1432" s="1"/>
      <c r="V1432" s="1" t="s">
        <v>14358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6442</v>
      </c>
      <c r="G1433" s="1" t="s">
        <v>8055</v>
      </c>
      <c r="H1433" s="1" t="s">
        <v>9655</v>
      </c>
      <c r="I1433" s="1" t="s">
        <v>11285</v>
      </c>
      <c r="J1433" s="1"/>
      <c r="K1433" s="1" t="s">
        <v>18606</v>
      </c>
      <c r="L1433" s="1" t="s">
        <v>1431</v>
      </c>
      <c r="M1433" s="1" t="s">
        <v>12944</v>
      </c>
      <c r="N1433" s="1" t="s">
        <v>13185</v>
      </c>
      <c r="O1433" s="1" t="s">
        <v>1431</v>
      </c>
      <c r="P1433" s="1" t="s">
        <v>19000</v>
      </c>
      <c r="Q1433" s="1" t="s">
        <v>19000</v>
      </c>
      <c r="R1433" s="1" t="s">
        <v>14346</v>
      </c>
      <c r="S1433" s="1" t="s">
        <v>1431</v>
      </c>
      <c r="T1433" s="1"/>
      <c r="U1433" s="1"/>
      <c r="V1433" s="1" t="s">
        <v>14358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6443</v>
      </c>
      <c r="G1434" s="1" t="s">
        <v>8056</v>
      </c>
      <c r="H1434" s="1" t="s">
        <v>9656</v>
      </c>
      <c r="I1434" s="1" t="s">
        <v>11286</v>
      </c>
      <c r="J1434" s="1"/>
      <c r="K1434" s="1" t="s">
        <v>18606</v>
      </c>
      <c r="L1434" s="1" t="s">
        <v>1432</v>
      </c>
      <c r="M1434" s="1" t="s">
        <v>12945</v>
      </c>
      <c r="N1434" s="1" t="s">
        <v>13185</v>
      </c>
      <c r="O1434" s="1" t="s">
        <v>1432</v>
      </c>
      <c r="P1434" s="1" t="s">
        <v>19000</v>
      </c>
      <c r="Q1434" s="1" t="s">
        <v>19000</v>
      </c>
      <c r="R1434" s="1" t="s">
        <v>14346</v>
      </c>
      <c r="S1434" s="1" t="s">
        <v>1432</v>
      </c>
      <c r="T1434" s="1"/>
      <c r="U1434" s="1"/>
      <c r="V1434" s="1" t="s">
        <v>14358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6444</v>
      </c>
      <c r="G1435" s="1" t="s">
        <v>8057</v>
      </c>
      <c r="H1435" s="1" t="s">
        <v>9657</v>
      </c>
      <c r="I1435" s="1" t="s">
        <v>11287</v>
      </c>
      <c r="J1435" s="1"/>
      <c r="K1435" s="1" t="s">
        <v>18606</v>
      </c>
      <c r="L1435" s="1" t="s">
        <v>1433</v>
      </c>
      <c r="M1435" s="1" t="s">
        <v>12946</v>
      </c>
      <c r="N1435" s="1" t="s">
        <v>13185</v>
      </c>
      <c r="O1435" s="1" t="s">
        <v>1433</v>
      </c>
      <c r="P1435" s="1" t="s">
        <v>19001</v>
      </c>
      <c r="Q1435" s="1" t="s">
        <v>19752</v>
      </c>
      <c r="R1435" s="1" t="s">
        <v>14346</v>
      </c>
      <c r="S1435" s="1" t="s">
        <v>1433</v>
      </c>
      <c r="T1435" s="1" t="s">
        <v>20075</v>
      </c>
      <c r="U1435" s="1"/>
      <c r="V1435" s="1" t="s">
        <v>14358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6445</v>
      </c>
      <c r="G1436" s="1" t="s">
        <v>8058</v>
      </c>
      <c r="H1436" s="1" t="s">
        <v>9658</v>
      </c>
      <c r="I1436" s="1" t="s">
        <v>11288</v>
      </c>
      <c r="J1436" s="1"/>
      <c r="K1436" s="1" t="s">
        <v>18606</v>
      </c>
      <c r="L1436" s="1" t="s">
        <v>1434</v>
      </c>
      <c r="M1436" s="1" t="s">
        <v>12947</v>
      </c>
      <c r="N1436" s="1" t="s">
        <v>13185</v>
      </c>
      <c r="O1436" s="1" t="s">
        <v>1434</v>
      </c>
      <c r="P1436" s="1" t="s">
        <v>19001</v>
      </c>
      <c r="Q1436" s="1" t="s">
        <v>19753</v>
      </c>
      <c r="R1436" s="1" t="s">
        <v>14346</v>
      </c>
      <c r="S1436" s="1" t="s">
        <v>1434</v>
      </c>
      <c r="T1436" s="1"/>
      <c r="U1436" s="1"/>
      <c r="V1436" s="1" t="s">
        <v>14358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15403</v>
      </c>
      <c r="F1437" s="1" t="s">
        <v>16453</v>
      </c>
      <c r="G1437" s="1" t="s">
        <v>17504</v>
      </c>
      <c r="H1437" s="1" t="s">
        <v>18541</v>
      </c>
      <c r="I1437" s="1" t="s">
        <v>11289</v>
      </c>
      <c r="J1437" s="1"/>
      <c r="K1437" s="1" t="s">
        <v>18606</v>
      </c>
      <c r="L1437" s="1" t="s">
        <v>1435</v>
      </c>
      <c r="M1437" s="1" t="s">
        <v>12948</v>
      </c>
      <c r="N1437" s="1" t="s">
        <v>13185</v>
      </c>
      <c r="O1437" s="1" t="s">
        <v>1435</v>
      </c>
      <c r="P1437" s="1" t="s">
        <v>19001</v>
      </c>
      <c r="Q1437" s="1" t="s">
        <v>19754</v>
      </c>
      <c r="R1437" s="1" t="s">
        <v>14346</v>
      </c>
      <c r="S1437" s="1" t="s">
        <v>1435</v>
      </c>
      <c r="T1437" s="1"/>
      <c r="U1437" s="1"/>
      <c r="V1437" s="1" t="s">
        <v>14358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6447</v>
      </c>
      <c r="G1438" s="1" t="s">
        <v>8060</v>
      </c>
      <c r="H1438" s="1" t="s">
        <v>9660</v>
      </c>
      <c r="I1438" s="1" t="s">
        <v>11290</v>
      </c>
      <c r="J1438" s="1"/>
      <c r="K1438" s="1" t="s">
        <v>18606</v>
      </c>
      <c r="L1438" s="1" t="s">
        <v>1436</v>
      </c>
      <c r="M1438" s="1" t="s">
        <v>12949</v>
      </c>
      <c r="N1438" s="1" t="s">
        <v>13185</v>
      </c>
      <c r="O1438" s="1" t="s">
        <v>1436</v>
      </c>
      <c r="P1438" s="1" t="s">
        <v>19001</v>
      </c>
      <c r="Q1438" s="1" t="s">
        <v>19755</v>
      </c>
      <c r="R1438" s="1" t="s">
        <v>14346</v>
      </c>
      <c r="S1438" s="1" t="s">
        <v>1436</v>
      </c>
      <c r="T1438" s="1"/>
      <c r="U1438" s="1"/>
      <c r="V1438" s="1" t="s">
        <v>14358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15404</v>
      </c>
      <c r="F1439" s="1" t="s">
        <v>16454</v>
      </c>
      <c r="G1439" s="1" t="s">
        <v>17505</v>
      </c>
      <c r="H1439" s="1" t="s">
        <v>18542</v>
      </c>
      <c r="I1439" s="1" t="s">
        <v>11291</v>
      </c>
      <c r="J1439" s="1"/>
      <c r="K1439" s="1" t="s">
        <v>18606</v>
      </c>
      <c r="L1439" s="1" t="s">
        <v>1437</v>
      </c>
      <c r="M1439" s="1" t="s">
        <v>12950</v>
      </c>
      <c r="N1439" s="1" t="s">
        <v>13185</v>
      </c>
      <c r="O1439" s="1" t="s">
        <v>1437</v>
      </c>
      <c r="P1439" s="1" t="s">
        <v>19001</v>
      </c>
      <c r="Q1439" s="1" t="s">
        <v>19756</v>
      </c>
      <c r="R1439" s="1" t="s">
        <v>14346</v>
      </c>
      <c r="S1439" s="1" t="s">
        <v>1437</v>
      </c>
      <c r="T1439" s="1"/>
      <c r="U1439" s="1"/>
      <c r="V1439" s="1" t="s">
        <v>14358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6449</v>
      </c>
      <c r="G1440" s="1" t="s">
        <v>8062</v>
      </c>
      <c r="H1440" s="1" t="s">
        <v>9662</v>
      </c>
      <c r="I1440" s="1" t="s">
        <v>11292</v>
      </c>
      <c r="J1440" s="1"/>
      <c r="K1440" s="1" t="s">
        <v>18606</v>
      </c>
      <c r="L1440" s="1" t="s">
        <v>1438</v>
      </c>
      <c r="M1440" s="1" t="s">
        <v>12951</v>
      </c>
      <c r="N1440" s="1" t="s">
        <v>13185</v>
      </c>
      <c r="O1440" s="1" t="s">
        <v>1438</v>
      </c>
      <c r="P1440" s="1" t="s">
        <v>19001</v>
      </c>
      <c r="Q1440" s="1" t="s">
        <v>19757</v>
      </c>
      <c r="R1440" s="1" t="s">
        <v>14346</v>
      </c>
      <c r="S1440" s="1" t="s">
        <v>1438</v>
      </c>
      <c r="T1440" s="1"/>
      <c r="U1440" s="1"/>
      <c r="V1440" s="1" t="s">
        <v>14358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15405</v>
      </c>
      <c r="F1441" s="1" t="s">
        <v>16455</v>
      </c>
      <c r="G1441" s="1" t="s">
        <v>17506</v>
      </c>
      <c r="H1441" s="1" t="s">
        <v>18543</v>
      </c>
      <c r="I1441" s="1" t="s">
        <v>11293</v>
      </c>
      <c r="J1441" s="1"/>
      <c r="K1441" s="1" t="s">
        <v>18606</v>
      </c>
      <c r="L1441" s="1" t="s">
        <v>1439</v>
      </c>
      <c r="M1441" s="1" t="s">
        <v>12952</v>
      </c>
      <c r="N1441" s="1" t="s">
        <v>13185</v>
      </c>
      <c r="O1441" s="1" t="s">
        <v>1439</v>
      </c>
      <c r="P1441" s="1" t="s">
        <v>19002</v>
      </c>
      <c r="Q1441" s="1" t="s">
        <v>19002</v>
      </c>
      <c r="R1441" s="1" t="s">
        <v>14346</v>
      </c>
      <c r="S1441" s="1" t="s">
        <v>1439</v>
      </c>
      <c r="T1441" s="1"/>
      <c r="U1441" s="1" t="s">
        <v>20302</v>
      </c>
      <c r="V1441" s="1" t="s">
        <v>14358</v>
      </c>
      <c r="W1441" s="1" t="s">
        <v>1439</v>
      </c>
      <c r="X1441" s="1" t="s">
        <v>20420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15406</v>
      </c>
      <c r="F1442" s="1" t="s">
        <v>16456</v>
      </c>
      <c r="G1442" s="1" t="s">
        <v>17507</v>
      </c>
      <c r="H1442" s="1" t="s">
        <v>18544</v>
      </c>
      <c r="I1442" s="1" t="s">
        <v>11294</v>
      </c>
      <c r="J1442" s="1"/>
      <c r="K1442" s="1" t="s">
        <v>18606</v>
      </c>
      <c r="L1442" s="1" t="s">
        <v>1440</v>
      </c>
      <c r="M1442" s="1" t="s">
        <v>12953</v>
      </c>
      <c r="N1442" s="1" t="s">
        <v>13185</v>
      </c>
      <c r="O1442" s="1" t="s">
        <v>1440</v>
      </c>
      <c r="P1442" s="1" t="s">
        <v>19002</v>
      </c>
      <c r="Q1442" s="1" t="s">
        <v>19002</v>
      </c>
      <c r="R1442" s="1" t="s">
        <v>14346</v>
      </c>
      <c r="S1442" s="1" t="s">
        <v>1440</v>
      </c>
      <c r="T1442" s="1"/>
      <c r="U1442" s="1"/>
      <c r="V1442" s="1" t="s">
        <v>14358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6452</v>
      </c>
      <c r="G1443" s="1" t="s">
        <v>8065</v>
      </c>
      <c r="H1443" s="1" t="s">
        <v>9665</v>
      </c>
      <c r="I1443" s="1" t="s">
        <v>11295</v>
      </c>
      <c r="J1443" s="1"/>
      <c r="K1443" s="1" t="s">
        <v>18606</v>
      </c>
      <c r="L1443" s="1" t="s">
        <v>1441</v>
      </c>
      <c r="M1443" s="1" t="s">
        <v>12954</v>
      </c>
      <c r="N1443" s="1" t="s">
        <v>13185</v>
      </c>
      <c r="O1443" s="1" t="s">
        <v>1441</v>
      </c>
      <c r="P1443" s="1" t="s">
        <v>19002</v>
      </c>
      <c r="Q1443" s="1" t="s">
        <v>19002</v>
      </c>
      <c r="R1443" s="1" t="s">
        <v>14346</v>
      </c>
      <c r="S1443" s="1" t="s">
        <v>1441</v>
      </c>
      <c r="T1443" s="1"/>
      <c r="U1443" s="1"/>
      <c r="V1443" s="1" t="s">
        <v>14358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15407</v>
      </c>
      <c r="F1444" s="1" t="s">
        <v>16457</v>
      </c>
      <c r="G1444" s="1" t="s">
        <v>17508</v>
      </c>
      <c r="H1444" s="1" t="s">
        <v>18545</v>
      </c>
      <c r="I1444" s="1" t="s">
        <v>11296</v>
      </c>
      <c r="J1444" s="1"/>
      <c r="K1444" s="1" t="s">
        <v>18606</v>
      </c>
      <c r="L1444" s="1" t="s">
        <v>1442</v>
      </c>
      <c r="M1444" s="1" t="s">
        <v>12955</v>
      </c>
      <c r="N1444" s="1" t="s">
        <v>13185</v>
      </c>
      <c r="O1444" s="1" t="s">
        <v>1442</v>
      </c>
      <c r="P1444" s="1" t="s">
        <v>19002</v>
      </c>
      <c r="Q1444" s="1" t="s">
        <v>19002</v>
      </c>
      <c r="R1444" s="1" t="s">
        <v>14346</v>
      </c>
      <c r="S1444" s="1" t="s">
        <v>1442</v>
      </c>
      <c r="T1444" s="1"/>
      <c r="U1444" s="1"/>
      <c r="V1444" s="1" t="s">
        <v>14358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6454</v>
      </c>
      <c r="G1445" s="1" t="s">
        <v>8067</v>
      </c>
      <c r="H1445" s="1" t="s">
        <v>9667</v>
      </c>
      <c r="I1445" s="1" t="s">
        <v>11297</v>
      </c>
      <c r="J1445" s="1"/>
      <c r="K1445" s="1" t="s">
        <v>18606</v>
      </c>
      <c r="L1445" s="1" t="s">
        <v>1443</v>
      </c>
      <c r="M1445" s="1" t="s">
        <v>12956</v>
      </c>
      <c r="N1445" s="1" t="s">
        <v>13185</v>
      </c>
      <c r="O1445" s="1" t="s">
        <v>1443</v>
      </c>
      <c r="P1445" s="1" t="s">
        <v>19002</v>
      </c>
      <c r="Q1445" s="1" t="s">
        <v>19002</v>
      </c>
      <c r="R1445" s="1" t="s">
        <v>14346</v>
      </c>
      <c r="S1445" s="1" t="s">
        <v>1443</v>
      </c>
      <c r="T1445" s="1"/>
      <c r="U1445" s="1"/>
      <c r="V1445" s="1" t="s">
        <v>14358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15408</v>
      </c>
      <c r="F1446" s="1" t="s">
        <v>16458</v>
      </c>
      <c r="G1446" s="1" t="s">
        <v>17509</v>
      </c>
      <c r="H1446" s="1" t="s">
        <v>18546</v>
      </c>
      <c r="I1446" s="1" t="s">
        <v>11298</v>
      </c>
      <c r="J1446" s="1"/>
      <c r="K1446" s="1" t="s">
        <v>18606</v>
      </c>
      <c r="L1446" s="1" t="s">
        <v>1444</v>
      </c>
      <c r="M1446" s="1" t="s">
        <v>12957</v>
      </c>
      <c r="N1446" s="1" t="s">
        <v>13185</v>
      </c>
      <c r="O1446" s="1" t="s">
        <v>1444</v>
      </c>
      <c r="P1446" s="1" t="s">
        <v>19002</v>
      </c>
      <c r="Q1446" s="1" t="s">
        <v>19002</v>
      </c>
      <c r="R1446" s="1" t="s">
        <v>14346</v>
      </c>
      <c r="S1446" s="1" t="s">
        <v>1444</v>
      </c>
      <c r="T1446" s="1"/>
      <c r="U1446" s="1"/>
      <c r="V1446" s="1" t="s">
        <v>14358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15409</v>
      </c>
      <c r="F1447" s="1" t="s">
        <v>16459</v>
      </c>
      <c r="G1447" s="1" t="s">
        <v>17510</v>
      </c>
      <c r="H1447" s="1" t="s">
        <v>18547</v>
      </c>
      <c r="I1447" s="1" t="s">
        <v>11263</v>
      </c>
      <c r="J1447" s="1"/>
      <c r="K1447" s="1" t="s">
        <v>18606</v>
      </c>
      <c r="L1447" s="1" t="s">
        <v>1445</v>
      </c>
      <c r="M1447" s="1" t="s">
        <v>12958</v>
      </c>
      <c r="N1447" s="1" t="s">
        <v>13185</v>
      </c>
      <c r="O1447" s="1" t="s">
        <v>1445</v>
      </c>
      <c r="P1447" s="1" t="s">
        <v>19003</v>
      </c>
      <c r="Q1447" s="1" t="s">
        <v>19758</v>
      </c>
      <c r="R1447" s="1" t="s">
        <v>14346</v>
      </c>
      <c r="S1447" s="1" t="s">
        <v>1445</v>
      </c>
      <c r="T1447" s="1" t="s">
        <v>20076</v>
      </c>
      <c r="U1447" s="1"/>
      <c r="V1447" s="1" t="s">
        <v>14358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6457</v>
      </c>
      <c r="G1448" s="1" t="s">
        <v>8070</v>
      </c>
      <c r="H1448" s="1" t="s">
        <v>9670</v>
      </c>
      <c r="I1448" s="1" t="s">
        <v>11299</v>
      </c>
      <c r="J1448" s="1"/>
      <c r="K1448" s="1" t="s">
        <v>18606</v>
      </c>
      <c r="L1448" s="1" t="s">
        <v>1446</v>
      </c>
      <c r="M1448" s="1" t="s">
        <v>12959</v>
      </c>
      <c r="N1448" s="1" t="s">
        <v>13185</v>
      </c>
      <c r="O1448" s="1" t="s">
        <v>1446</v>
      </c>
      <c r="P1448" s="1" t="s">
        <v>19003</v>
      </c>
      <c r="Q1448" s="1" t="s">
        <v>19759</v>
      </c>
      <c r="R1448" s="1" t="s">
        <v>14346</v>
      </c>
      <c r="S1448" s="1" t="s">
        <v>1446</v>
      </c>
      <c r="T1448" s="1"/>
      <c r="U1448" s="1"/>
      <c r="V1448" s="1" t="s">
        <v>14358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6458</v>
      </c>
      <c r="G1449" s="1" t="s">
        <v>8071</v>
      </c>
      <c r="H1449" s="1" t="s">
        <v>9671</v>
      </c>
      <c r="I1449" s="1" t="s">
        <v>11300</v>
      </c>
      <c r="J1449" s="1"/>
      <c r="K1449" s="1" t="s">
        <v>18606</v>
      </c>
      <c r="L1449" s="1" t="s">
        <v>1447</v>
      </c>
      <c r="M1449" s="1" t="s">
        <v>12960</v>
      </c>
      <c r="N1449" s="1" t="s">
        <v>13185</v>
      </c>
      <c r="O1449" s="1" t="s">
        <v>1447</v>
      </c>
      <c r="P1449" s="1" t="s">
        <v>19003</v>
      </c>
      <c r="Q1449" s="1" t="s">
        <v>19760</v>
      </c>
      <c r="R1449" s="1" t="s">
        <v>14346</v>
      </c>
      <c r="S1449" s="1" t="s">
        <v>1447</v>
      </c>
      <c r="T1449" s="1"/>
      <c r="U1449" s="1"/>
      <c r="V1449" s="1" t="s">
        <v>14358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15410</v>
      </c>
      <c r="F1450" s="1" t="s">
        <v>16460</v>
      </c>
      <c r="G1450" s="1" t="s">
        <v>17511</v>
      </c>
      <c r="H1450" s="1" t="s">
        <v>18548</v>
      </c>
      <c r="I1450" s="1" t="s">
        <v>11301</v>
      </c>
      <c r="J1450" s="1"/>
      <c r="K1450" s="1" t="s">
        <v>18606</v>
      </c>
      <c r="L1450" s="1" t="s">
        <v>1448</v>
      </c>
      <c r="M1450" s="1" t="s">
        <v>12961</v>
      </c>
      <c r="N1450" s="1" t="s">
        <v>13185</v>
      </c>
      <c r="O1450" s="1" t="s">
        <v>1448</v>
      </c>
      <c r="P1450" s="1" t="s">
        <v>19004</v>
      </c>
      <c r="Q1450" s="1" t="s">
        <v>19004</v>
      </c>
      <c r="R1450" s="1" t="s">
        <v>14346</v>
      </c>
      <c r="S1450" s="1" t="s">
        <v>1448</v>
      </c>
      <c r="T1450" s="1"/>
      <c r="U1450" s="1" t="s">
        <v>20303</v>
      </c>
      <c r="V1450" s="1" t="s">
        <v>14358</v>
      </c>
      <c r="W1450" s="1" t="s">
        <v>1448</v>
      </c>
      <c r="X1450" s="1"/>
      <c r="Y1450" t="s">
        <v>20540</v>
      </c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15411</v>
      </c>
      <c r="F1451" s="1" t="s">
        <v>16461</v>
      </c>
      <c r="G1451" s="1" t="s">
        <v>17512</v>
      </c>
      <c r="H1451" s="1" t="s">
        <v>18549</v>
      </c>
      <c r="I1451" s="1" t="s">
        <v>11302</v>
      </c>
      <c r="J1451" s="1"/>
      <c r="K1451" s="1" t="s">
        <v>18606</v>
      </c>
      <c r="L1451" s="1" t="s">
        <v>1449</v>
      </c>
      <c r="M1451" s="1" t="s">
        <v>12962</v>
      </c>
      <c r="N1451" s="1" t="s">
        <v>13185</v>
      </c>
      <c r="O1451" s="1" t="s">
        <v>1449</v>
      </c>
      <c r="P1451" s="1" t="s">
        <v>19004</v>
      </c>
      <c r="Q1451" s="1" t="s">
        <v>19004</v>
      </c>
      <c r="R1451" s="1" t="s">
        <v>14346</v>
      </c>
      <c r="S1451" s="1" t="s">
        <v>1449</v>
      </c>
      <c r="T1451" s="1"/>
      <c r="U1451" s="1"/>
      <c r="V1451" s="1" t="s">
        <v>14358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15412</v>
      </c>
      <c r="F1452" s="1" t="s">
        <v>16462</v>
      </c>
      <c r="G1452" s="1" t="s">
        <v>17513</v>
      </c>
      <c r="H1452" s="1" t="s">
        <v>18550</v>
      </c>
      <c r="I1452" s="1" t="s">
        <v>11303</v>
      </c>
      <c r="J1452" s="1"/>
      <c r="K1452" s="1" t="s">
        <v>18606</v>
      </c>
      <c r="L1452" s="1" t="s">
        <v>1450</v>
      </c>
      <c r="M1452" s="1" t="s">
        <v>12963</v>
      </c>
      <c r="N1452" s="1" t="s">
        <v>13185</v>
      </c>
      <c r="O1452" s="1" t="s">
        <v>1450</v>
      </c>
      <c r="P1452" s="1" t="s">
        <v>19004</v>
      </c>
      <c r="Q1452" s="1" t="s">
        <v>19004</v>
      </c>
      <c r="R1452" s="1" t="s">
        <v>14346</v>
      </c>
      <c r="S1452" s="1" t="s">
        <v>1450</v>
      </c>
      <c r="T1452" s="1"/>
      <c r="U1452" s="1"/>
      <c r="V1452" s="1" t="s">
        <v>14358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15413</v>
      </c>
      <c r="F1453" s="1" t="s">
        <v>16463</v>
      </c>
      <c r="G1453" s="1" t="s">
        <v>17514</v>
      </c>
      <c r="H1453" s="1" t="s">
        <v>18551</v>
      </c>
      <c r="I1453" s="1" t="s">
        <v>11304</v>
      </c>
      <c r="J1453" s="1"/>
      <c r="K1453" s="1" t="s">
        <v>18606</v>
      </c>
      <c r="L1453" s="1" t="s">
        <v>1451</v>
      </c>
      <c r="M1453" s="1" t="s">
        <v>12964</v>
      </c>
      <c r="N1453" s="1" t="s">
        <v>13185</v>
      </c>
      <c r="O1453" s="1" t="s">
        <v>1451</v>
      </c>
      <c r="P1453" s="1" t="s">
        <v>19005</v>
      </c>
      <c r="Q1453" s="1" t="s">
        <v>19761</v>
      </c>
      <c r="R1453" s="1" t="s">
        <v>14346</v>
      </c>
      <c r="S1453" s="1" t="s">
        <v>1451</v>
      </c>
      <c r="T1453" s="1" t="s">
        <v>20077</v>
      </c>
      <c r="U1453" s="1"/>
      <c r="V1453" s="1" t="s">
        <v>14358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6463</v>
      </c>
      <c r="G1454" s="1" t="s">
        <v>4839</v>
      </c>
      <c r="H1454" s="1" t="s">
        <v>9676</v>
      </c>
      <c r="I1454" s="1" t="s">
        <v>11305</v>
      </c>
      <c r="J1454" s="1"/>
      <c r="K1454" s="1" t="s">
        <v>18606</v>
      </c>
      <c r="L1454" s="1" t="s">
        <v>1452</v>
      </c>
      <c r="M1454" s="1" t="s">
        <v>12965</v>
      </c>
      <c r="N1454" s="1" t="s">
        <v>13185</v>
      </c>
      <c r="O1454" s="1" t="s">
        <v>1452</v>
      </c>
      <c r="P1454" s="1" t="s">
        <v>19005</v>
      </c>
      <c r="Q1454" s="1" t="s">
        <v>19762</v>
      </c>
      <c r="R1454" s="1" t="s">
        <v>14346</v>
      </c>
      <c r="S1454" s="1" t="s">
        <v>1452</v>
      </c>
      <c r="T1454" s="1"/>
      <c r="U1454" s="1"/>
      <c r="V1454" s="1" t="s">
        <v>14358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6464</v>
      </c>
      <c r="G1455" s="1" t="s">
        <v>8076</v>
      </c>
      <c r="H1455" s="1" t="s">
        <v>9665</v>
      </c>
      <c r="I1455" s="1" t="s">
        <v>11306</v>
      </c>
      <c r="J1455" s="1"/>
      <c r="K1455" s="1" t="s">
        <v>18606</v>
      </c>
      <c r="L1455" s="1" t="s">
        <v>1453</v>
      </c>
      <c r="M1455" s="1" t="s">
        <v>12966</v>
      </c>
      <c r="N1455" s="1" t="s">
        <v>13185</v>
      </c>
      <c r="O1455" s="1" t="s">
        <v>1453</v>
      </c>
      <c r="P1455" s="1" t="s">
        <v>19005</v>
      </c>
      <c r="Q1455" s="1" t="s">
        <v>19763</v>
      </c>
      <c r="R1455" s="1" t="s">
        <v>14346</v>
      </c>
      <c r="S1455" s="1" t="s">
        <v>1453</v>
      </c>
      <c r="T1455" s="1"/>
      <c r="U1455" s="1"/>
      <c r="V1455" s="1" t="s">
        <v>14358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15414</v>
      </c>
      <c r="F1456" s="1" t="s">
        <v>16464</v>
      </c>
      <c r="G1456" s="1" t="s">
        <v>17515</v>
      </c>
      <c r="H1456" s="1" t="s">
        <v>18552</v>
      </c>
      <c r="I1456" s="1" t="s">
        <v>11307</v>
      </c>
      <c r="J1456" s="1"/>
      <c r="K1456" s="1" t="s">
        <v>18606</v>
      </c>
      <c r="L1456" s="1" t="s">
        <v>1454</v>
      </c>
      <c r="M1456" s="1" t="s">
        <v>12967</v>
      </c>
      <c r="N1456" s="1" t="s">
        <v>13185</v>
      </c>
      <c r="O1456" s="1" t="s">
        <v>1454</v>
      </c>
      <c r="P1456" s="1" t="s">
        <v>19005</v>
      </c>
      <c r="Q1456" s="1" t="s">
        <v>19764</v>
      </c>
      <c r="R1456" s="1" t="s">
        <v>14346</v>
      </c>
      <c r="S1456" s="1" t="s">
        <v>1454</v>
      </c>
      <c r="T1456" s="1"/>
      <c r="U1456" s="1"/>
      <c r="V1456" s="1" t="s">
        <v>14358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15415</v>
      </c>
      <c r="F1457" s="1" t="s">
        <v>16465</v>
      </c>
      <c r="G1457" s="1" t="s">
        <v>17516</v>
      </c>
      <c r="H1457" s="1" t="s">
        <v>18553</v>
      </c>
      <c r="I1457" s="1" t="s">
        <v>11308</v>
      </c>
      <c r="J1457" s="1"/>
      <c r="K1457" s="1" t="s">
        <v>18606</v>
      </c>
      <c r="L1457" s="1" t="s">
        <v>1455</v>
      </c>
      <c r="M1457" s="1" t="s">
        <v>12968</v>
      </c>
      <c r="N1457" s="1" t="s">
        <v>13185</v>
      </c>
      <c r="O1457" s="1" t="s">
        <v>1455</v>
      </c>
      <c r="P1457" s="1" t="s">
        <v>19005</v>
      </c>
      <c r="Q1457" s="1" t="s">
        <v>19765</v>
      </c>
      <c r="R1457" s="1" t="s">
        <v>14346</v>
      </c>
      <c r="S1457" s="1" t="s">
        <v>1455</v>
      </c>
      <c r="T1457" s="1"/>
      <c r="U1457" s="1"/>
      <c r="V1457" s="1" t="s">
        <v>14358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6467</v>
      </c>
      <c r="G1458" s="1" t="s">
        <v>8079</v>
      </c>
      <c r="H1458" s="1" t="s">
        <v>9679</v>
      </c>
      <c r="I1458" s="1" t="s">
        <v>11309</v>
      </c>
      <c r="J1458" s="1"/>
      <c r="K1458" s="1" t="s">
        <v>18606</v>
      </c>
      <c r="L1458" s="1" t="s">
        <v>1456</v>
      </c>
      <c r="M1458" s="1" t="s">
        <v>12969</v>
      </c>
      <c r="N1458" s="1" t="s">
        <v>13185</v>
      </c>
      <c r="O1458" s="1" t="s">
        <v>1456</v>
      </c>
      <c r="P1458" s="1" t="s">
        <v>19005</v>
      </c>
      <c r="Q1458" s="1" t="s">
        <v>19766</v>
      </c>
      <c r="R1458" s="1" t="s">
        <v>14346</v>
      </c>
      <c r="S1458" s="1" t="s">
        <v>1456</v>
      </c>
      <c r="T1458" s="1"/>
      <c r="U1458" s="1"/>
      <c r="V1458" s="1" t="s">
        <v>14358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6468</v>
      </c>
      <c r="G1459" s="1" t="s">
        <v>8080</v>
      </c>
      <c r="H1459" s="1" t="s">
        <v>9680</v>
      </c>
      <c r="I1459" s="1" t="s">
        <v>11310</v>
      </c>
      <c r="J1459" s="1"/>
      <c r="K1459" s="1" t="s">
        <v>18606</v>
      </c>
      <c r="L1459" s="1" t="s">
        <v>1457</v>
      </c>
      <c r="M1459" s="1" t="s">
        <v>12970</v>
      </c>
      <c r="N1459" s="1" t="s">
        <v>13185</v>
      </c>
      <c r="O1459" s="1" t="s">
        <v>1457</v>
      </c>
      <c r="P1459" s="1" t="s">
        <v>19005</v>
      </c>
      <c r="Q1459" s="1" t="s">
        <v>19767</v>
      </c>
      <c r="R1459" s="1" t="s">
        <v>14346</v>
      </c>
      <c r="S1459" s="1" t="s">
        <v>1457</v>
      </c>
      <c r="T1459" s="1"/>
      <c r="U1459" s="1"/>
      <c r="V1459" s="1" t="s">
        <v>14358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15416</v>
      </c>
      <c r="F1460" s="1" t="s">
        <v>16466</v>
      </c>
      <c r="G1460" s="1" t="s">
        <v>17517</v>
      </c>
      <c r="H1460" s="1" t="s">
        <v>18554</v>
      </c>
      <c r="I1460" s="1" t="s">
        <v>11311</v>
      </c>
      <c r="J1460" s="1"/>
      <c r="K1460" s="1" t="s">
        <v>18606</v>
      </c>
      <c r="L1460" s="1" t="s">
        <v>1458</v>
      </c>
      <c r="M1460" s="1" t="s">
        <v>12971</v>
      </c>
      <c r="N1460" s="1" t="s">
        <v>13185</v>
      </c>
      <c r="O1460" s="1" t="s">
        <v>1458</v>
      </c>
      <c r="P1460" s="1" t="s">
        <v>19006</v>
      </c>
      <c r="Q1460" s="1" t="s">
        <v>19006</v>
      </c>
      <c r="R1460" s="1" t="s">
        <v>14346</v>
      </c>
      <c r="S1460" s="1" t="s">
        <v>1458</v>
      </c>
      <c r="T1460" s="1"/>
      <c r="U1460" s="1" t="s">
        <v>20304</v>
      </c>
      <c r="V1460" s="1" t="s">
        <v>14358</v>
      </c>
      <c r="W1460" s="1" t="s">
        <v>1458</v>
      </c>
      <c r="X1460" s="1"/>
      <c r="Y1460" t="s">
        <v>20541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6470</v>
      </c>
      <c r="G1461" s="1" t="s">
        <v>8082</v>
      </c>
      <c r="H1461" s="1" t="s">
        <v>9682</v>
      </c>
      <c r="I1461" s="1" t="s">
        <v>11312</v>
      </c>
      <c r="J1461" s="1"/>
      <c r="K1461" s="1" t="s">
        <v>18606</v>
      </c>
      <c r="L1461" s="1" t="s">
        <v>1459</v>
      </c>
      <c r="M1461" s="1" t="s">
        <v>12972</v>
      </c>
      <c r="N1461" s="1" t="s">
        <v>13185</v>
      </c>
      <c r="O1461" s="1" t="s">
        <v>1459</v>
      </c>
      <c r="P1461" s="1" t="s">
        <v>19007</v>
      </c>
      <c r="Q1461" s="1" t="s">
        <v>19768</v>
      </c>
      <c r="R1461" s="1" t="s">
        <v>14346</v>
      </c>
      <c r="S1461" s="1" t="s">
        <v>1459</v>
      </c>
      <c r="T1461" s="1" t="s">
        <v>20078</v>
      </c>
      <c r="U1461" s="1"/>
      <c r="V1461" s="1" t="s">
        <v>14358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6471</v>
      </c>
      <c r="G1462" s="1" t="s">
        <v>8083</v>
      </c>
      <c r="H1462" s="1" t="s">
        <v>9683</v>
      </c>
      <c r="I1462" s="1" t="s">
        <v>11313</v>
      </c>
      <c r="J1462" s="1"/>
      <c r="K1462" s="1" t="s">
        <v>18606</v>
      </c>
      <c r="L1462" s="1" t="s">
        <v>1460</v>
      </c>
      <c r="M1462" s="1" t="s">
        <v>12973</v>
      </c>
      <c r="N1462" s="1" t="s">
        <v>13185</v>
      </c>
      <c r="O1462" s="1" t="s">
        <v>1460</v>
      </c>
      <c r="P1462" s="1" t="s">
        <v>19007</v>
      </c>
      <c r="Q1462" s="1" t="s">
        <v>19769</v>
      </c>
      <c r="R1462" s="1" t="s">
        <v>14346</v>
      </c>
      <c r="S1462" s="1" t="s">
        <v>1460</v>
      </c>
      <c r="T1462" s="1"/>
      <c r="U1462" s="1"/>
      <c r="V1462" s="1" t="s">
        <v>14358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6472</v>
      </c>
      <c r="G1463" s="1" t="s">
        <v>8084</v>
      </c>
      <c r="H1463" s="1" t="s">
        <v>9684</v>
      </c>
      <c r="I1463" s="1" t="s">
        <v>11314</v>
      </c>
      <c r="J1463" s="1"/>
      <c r="K1463" s="1" t="s">
        <v>18606</v>
      </c>
      <c r="L1463" s="1" t="s">
        <v>1461</v>
      </c>
      <c r="M1463" s="1" t="s">
        <v>12974</v>
      </c>
      <c r="N1463" s="1" t="s">
        <v>13185</v>
      </c>
      <c r="O1463" s="1" t="s">
        <v>1461</v>
      </c>
      <c r="P1463" s="1" t="s">
        <v>19008</v>
      </c>
      <c r="Q1463" s="1" t="s">
        <v>19008</v>
      </c>
      <c r="R1463" s="1" t="s">
        <v>14346</v>
      </c>
      <c r="S1463" s="1" t="s">
        <v>1461</v>
      </c>
      <c r="T1463" s="1"/>
      <c r="U1463" s="1" t="s">
        <v>20305</v>
      </c>
      <c r="V1463" s="1" t="s">
        <v>14358</v>
      </c>
      <c r="W1463" s="1" t="s">
        <v>1461</v>
      </c>
      <c r="X1463" s="1"/>
      <c r="Y1463" t="s">
        <v>20542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6473</v>
      </c>
      <c r="G1464" s="1" t="s">
        <v>8085</v>
      </c>
      <c r="H1464" s="1" t="s">
        <v>9685</v>
      </c>
      <c r="I1464" s="1" t="s">
        <v>11315</v>
      </c>
      <c r="J1464" s="1"/>
      <c r="K1464" s="1" t="s">
        <v>18606</v>
      </c>
      <c r="L1464" s="1" t="s">
        <v>1462</v>
      </c>
      <c r="M1464" s="1" t="s">
        <v>12975</v>
      </c>
      <c r="N1464" s="1" t="s">
        <v>13185</v>
      </c>
      <c r="O1464" s="1" t="s">
        <v>1462</v>
      </c>
      <c r="P1464" s="1" t="s">
        <v>19008</v>
      </c>
      <c r="Q1464" s="1" t="s">
        <v>19008</v>
      </c>
      <c r="R1464" s="1" t="s">
        <v>14346</v>
      </c>
      <c r="S1464" s="1" t="s">
        <v>1462</v>
      </c>
      <c r="T1464" s="1"/>
      <c r="U1464" s="1"/>
      <c r="V1464" s="1" t="s">
        <v>14358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15417</v>
      </c>
      <c r="F1465" s="1" t="s">
        <v>16467</v>
      </c>
      <c r="G1465" s="1" t="s">
        <v>17518</v>
      </c>
      <c r="H1465" s="1" t="s">
        <v>18555</v>
      </c>
      <c r="I1465" s="1" t="s">
        <v>11316</v>
      </c>
      <c r="J1465" s="1"/>
      <c r="K1465" s="1" t="s">
        <v>18606</v>
      </c>
      <c r="L1465" s="1" t="s">
        <v>1463</v>
      </c>
      <c r="M1465" s="1" t="s">
        <v>12976</v>
      </c>
      <c r="N1465" s="1" t="s">
        <v>13185</v>
      </c>
      <c r="O1465" s="1" t="s">
        <v>1463</v>
      </c>
      <c r="P1465" s="1" t="s">
        <v>19008</v>
      </c>
      <c r="Q1465" s="1" t="s">
        <v>19008</v>
      </c>
      <c r="R1465" s="1" t="s">
        <v>14346</v>
      </c>
      <c r="S1465" s="1" t="s">
        <v>1463</v>
      </c>
      <c r="T1465" s="1"/>
      <c r="U1465" s="1"/>
      <c r="V1465" s="1" t="s">
        <v>14358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6475</v>
      </c>
      <c r="G1466" s="1" t="s">
        <v>4851</v>
      </c>
      <c r="H1466" s="1" t="s">
        <v>9687</v>
      </c>
      <c r="I1466" s="1" t="s">
        <v>11317</v>
      </c>
      <c r="J1466" s="1"/>
      <c r="K1466" s="1" t="s">
        <v>18606</v>
      </c>
      <c r="L1466" s="1" t="s">
        <v>1464</v>
      </c>
      <c r="M1466" s="1" t="s">
        <v>12977</v>
      </c>
      <c r="N1466" s="1" t="s">
        <v>13185</v>
      </c>
      <c r="O1466" s="1" t="s">
        <v>1464</v>
      </c>
      <c r="P1466" s="1" t="s">
        <v>19008</v>
      </c>
      <c r="Q1466" s="1" t="s">
        <v>19008</v>
      </c>
      <c r="R1466" s="1" t="s">
        <v>14346</v>
      </c>
      <c r="S1466" s="1" t="s">
        <v>1464</v>
      </c>
      <c r="T1466" s="1"/>
      <c r="U1466" s="1"/>
      <c r="V1466" s="1" t="s">
        <v>14358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6476</v>
      </c>
      <c r="G1467" s="1" t="s">
        <v>8087</v>
      </c>
      <c r="H1467" s="1" t="s">
        <v>9688</v>
      </c>
      <c r="I1467" s="1" t="s">
        <v>11318</v>
      </c>
      <c r="J1467" s="1"/>
      <c r="K1467" s="1" t="s">
        <v>18606</v>
      </c>
      <c r="L1467" s="1" t="s">
        <v>1465</v>
      </c>
      <c r="M1467" s="1" t="s">
        <v>12978</v>
      </c>
      <c r="N1467" s="1" t="s">
        <v>13185</v>
      </c>
      <c r="O1467" s="1" t="s">
        <v>1465</v>
      </c>
      <c r="P1467" s="1" t="s">
        <v>19009</v>
      </c>
      <c r="Q1467" s="1" t="s">
        <v>19770</v>
      </c>
      <c r="R1467" s="1" t="s">
        <v>14346</v>
      </c>
      <c r="S1467" s="1" t="s">
        <v>1465</v>
      </c>
      <c r="T1467" s="1" t="s">
        <v>20079</v>
      </c>
      <c r="U1467" s="1"/>
      <c r="V1467" s="1" t="s">
        <v>14358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15418</v>
      </c>
      <c r="F1468" s="1" t="s">
        <v>15418</v>
      </c>
      <c r="G1468" s="1" t="s">
        <v>17519</v>
      </c>
      <c r="H1468" s="1" t="s">
        <v>18556</v>
      </c>
      <c r="I1468" s="1" t="s">
        <v>11319</v>
      </c>
      <c r="J1468" s="1"/>
      <c r="K1468" s="1" t="s">
        <v>18606</v>
      </c>
      <c r="L1468" s="1" t="s">
        <v>1466</v>
      </c>
      <c r="M1468" s="1" t="s">
        <v>12979</v>
      </c>
      <c r="N1468" s="1" t="s">
        <v>13185</v>
      </c>
      <c r="O1468" s="1" t="s">
        <v>1466</v>
      </c>
      <c r="P1468" s="1" t="s">
        <v>19009</v>
      </c>
      <c r="Q1468" s="1" t="s">
        <v>19771</v>
      </c>
      <c r="R1468" s="1" t="s">
        <v>14346</v>
      </c>
      <c r="S1468" s="1" t="s">
        <v>1466</v>
      </c>
      <c r="T1468" s="1"/>
      <c r="U1468" s="1"/>
      <c r="V1468" s="1" t="s">
        <v>14358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15419</v>
      </c>
      <c r="F1469" s="1" t="s">
        <v>16468</v>
      </c>
      <c r="G1469" s="1" t="s">
        <v>17520</v>
      </c>
      <c r="H1469" s="1" t="s">
        <v>18557</v>
      </c>
      <c r="I1469" s="1" t="s">
        <v>11320</v>
      </c>
      <c r="J1469" s="1"/>
      <c r="K1469" s="1" t="s">
        <v>18606</v>
      </c>
      <c r="L1469" s="1" t="s">
        <v>1467</v>
      </c>
      <c r="M1469" s="1" t="s">
        <v>12980</v>
      </c>
      <c r="N1469" s="1" t="s">
        <v>13185</v>
      </c>
      <c r="O1469" s="1" t="s">
        <v>1467</v>
      </c>
      <c r="P1469" s="1" t="s">
        <v>19010</v>
      </c>
      <c r="Q1469" s="1" t="s">
        <v>19010</v>
      </c>
      <c r="R1469" s="1" t="s">
        <v>14346</v>
      </c>
      <c r="S1469" s="1" t="s">
        <v>1467</v>
      </c>
      <c r="T1469" s="1"/>
      <c r="U1469" s="1" t="s">
        <v>20306</v>
      </c>
      <c r="V1469" s="1" t="s">
        <v>14358</v>
      </c>
      <c r="W1469" s="1" t="s">
        <v>1467</v>
      </c>
      <c r="X1469" s="1"/>
      <c r="Y1469" t="s">
        <v>20543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15420</v>
      </c>
      <c r="F1470" s="1" t="s">
        <v>16469</v>
      </c>
      <c r="G1470" s="1" t="s">
        <v>15420</v>
      </c>
      <c r="H1470" s="1" t="s">
        <v>18558</v>
      </c>
      <c r="I1470" s="1" t="s">
        <v>11321</v>
      </c>
      <c r="J1470" s="1"/>
      <c r="K1470" s="1" t="s">
        <v>18606</v>
      </c>
      <c r="L1470" s="1" t="s">
        <v>1468</v>
      </c>
      <c r="M1470" s="1" t="s">
        <v>12981</v>
      </c>
      <c r="N1470" s="1" t="s">
        <v>13185</v>
      </c>
      <c r="O1470" s="1" t="s">
        <v>1468</v>
      </c>
      <c r="P1470" s="1" t="s">
        <v>19010</v>
      </c>
      <c r="Q1470" s="1" t="s">
        <v>19010</v>
      </c>
      <c r="R1470" s="1" t="s">
        <v>14346</v>
      </c>
      <c r="S1470" s="1" t="s">
        <v>1468</v>
      </c>
      <c r="T1470" s="1"/>
      <c r="U1470" s="1"/>
      <c r="V1470" s="1" t="s">
        <v>14358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15421</v>
      </c>
      <c r="F1471" s="1" t="s">
        <v>16470</v>
      </c>
      <c r="G1471" s="1" t="s">
        <v>15421</v>
      </c>
      <c r="H1471" s="1" t="s">
        <v>18559</v>
      </c>
      <c r="I1471" s="1" t="s">
        <v>11322</v>
      </c>
      <c r="J1471" s="1"/>
      <c r="K1471" s="1" t="s">
        <v>18606</v>
      </c>
      <c r="L1471" s="1" t="s">
        <v>1469</v>
      </c>
      <c r="M1471" s="1" t="s">
        <v>12982</v>
      </c>
      <c r="N1471" s="1" t="s">
        <v>13185</v>
      </c>
      <c r="O1471" s="1" t="s">
        <v>1469</v>
      </c>
      <c r="P1471" s="1" t="s">
        <v>19011</v>
      </c>
      <c r="Q1471" s="1" t="s">
        <v>19772</v>
      </c>
      <c r="R1471" s="1" t="s">
        <v>14346</v>
      </c>
      <c r="S1471" s="1" t="s">
        <v>1469</v>
      </c>
      <c r="T1471" s="1" t="s">
        <v>20080</v>
      </c>
      <c r="U1471" s="1"/>
      <c r="V1471" s="1" t="s">
        <v>14358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6480</v>
      </c>
      <c r="G1472" s="1" t="s">
        <v>8090</v>
      </c>
      <c r="H1472" s="1" t="s">
        <v>9693</v>
      </c>
      <c r="I1472" s="1" t="s">
        <v>11323</v>
      </c>
      <c r="J1472" s="1"/>
      <c r="K1472" s="1" t="s">
        <v>18606</v>
      </c>
      <c r="L1472" s="1" t="s">
        <v>1470</v>
      </c>
      <c r="M1472" s="1" t="s">
        <v>12983</v>
      </c>
      <c r="N1472" s="1" t="s">
        <v>13185</v>
      </c>
      <c r="O1472" s="1" t="s">
        <v>1470</v>
      </c>
      <c r="P1472" s="1" t="s">
        <v>19011</v>
      </c>
      <c r="Q1472" s="1" t="s">
        <v>19773</v>
      </c>
      <c r="R1472" s="1" t="s">
        <v>14346</v>
      </c>
      <c r="S1472" s="1" t="s">
        <v>1470</v>
      </c>
      <c r="T1472" s="1"/>
      <c r="U1472" s="1"/>
      <c r="V1472" s="1" t="s">
        <v>14358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6481</v>
      </c>
      <c r="G1473" s="1" t="s">
        <v>8091</v>
      </c>
      <c r="H1473" s="1" t="s">
        <v>9694</v>
      </c>
      <c r="I1473" s="1" t="s">
        <v>11324</v>
      </c>
      <c r="J1473" s="1"/>
      <c r="K1473" s="1" t="s">
        <v>18606</v>
      </c>
      <c r="L1473" s="1" t="s">
        <v>1471</v>
      </c>
      <c r="M1473" s="1" t="s">
        <v>12984</v>
      </c>
      <c r="N1473" s="1" t="s">
        <v>13185</v>
      </c>
      <c r="O1473" s="1" t="s">
        <v>1471</v>
      </c>
      <c r="P1473" s="1" t="s">
        <v>19011</v>
      </c>
      <c r="Q1473" s="1" t="s">
        <v>19774</v>
      </c>
      <c r="R1473" s="1" t="s">
        <v>14346</v>
      </c>
      <c r="S1473" s="1" t="s">
        <v>1471</v>
      </c>
      <c r="T1473" s="1"/>
      <c r="U1473" s="1"/>
      <c r="V1473" s="1" t="s">
        <v>14358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15422</v>
      </c>
      <c r="F1474" s="1" t="s">
        <v>16471</v>
      </c>
      <c r="G1474" s="1" t="s">
        <v>17521</v>
      </c>
      <c r="H1474" s="1" t="s">
        <v>18560</v>
      </c>
      <c r="I1474" s="1" t="s">
        <v>11325</v>
      </c>
      <c r="J1474" s="1"/>
      <c r="K1474" s="1" t="s">
        <v>18606</v>
      </c>
      <c r="L1474" s="1" t="s">
        <v>1472</v>
      </c>
      <c r="M1474" s="1" t="s">
        <v>12985</v>
      </c>
      <c r="N1474" s="1" t="s">
        <v>13185</v>
      </c>
      <c r="O1474" s="1" t="s">
        <v>1472</v>
      </c>
      <c r="P1474" s="1" t="s">
        <v>19011</v>
      </c>
      <c r="Q1474" s="1" t="s">
        <v>19775</v>
      </c>
      <c r="R1474" s="1" t="s">
        <v>14346</v>
      </c>
      <c r="S1474" s="1" t="s">
        <v>1472</v>
      </c>
      <c r="T1474" s="1"/>
      <c r="U1474" s="1"/>
      <c r="V1474" s="1" t="s">
        <v>14358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6483</v>
      </c>
      <c r="G1475" s="1" t="s">
        <v>8093</v>
      </c>
      <c r="H1475" s="1" t="s">
        <v>9696</v>
      </c>
      <c r="I1475" s="1" t="s">
        <v>11326</v>
      </c>
      <c r="J1475" s="1"/>
      <c r="K1475" s="1" t="s">
        <v>18606</v>
      </c>
      <c r="L1475" s="1" t="s">
        <v>1473</v>
      </c>
      <c r="M1475" s="1" t="s">
        <v>12986</v>
      </c>
      <c r="N1475" s="1" t="s">
        <v>13185</v>
      </c>
      <c r="O1475" s="1" t="s">
        <v>1473</v>
      </c>
      <c r="P1475" s="1" t="s">
        <v>19011</v>
      </c>
      <c r="Q1475" s="1" t="s">
        <v>19776</v>
      </c>
      <c r="R1475" s="1" t="s">
        <v>14346</v>
      </c>
      <c r="S1475" s="1" t="s">
        <v>1473</v>
      </c>
      <c r="T1475" s="1"/>
      <c r="U1475" s="1"/>
      <c r="V1475" s="1" t="s">
        <v>14358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6484</v>
      </c>
      <c r="G1476" s="1" t="s">
        <v>8094</v>
      </c>
      <c r="H1476" s="1" t="s">
        <v>9697</v>
      </c>
      <c r="I1476" s="1" t="s">
        <v>11327</v>
      </c>
      <c r="J1476" s="1"/>
      <c r="K1476" s="1" t="s">
        <v>18606</v>
      </c>
      <c r="L1476" s="1" t="s">
        <v>1474</v>
      </c>
      <c r="M1476" s="1" t="s">
        <v>12987</v>
      </c>
      <c r="N1476" s="1" t="s">
        <v>13185</v>
      </c>
      <c r="O1476" s="1" t="s">
        <v>1474</v>
      </c>
      <c r="P1476" s="1" t="s">
        <v>19011</v>
      </c>
      <c r="Q1476" s="1" t="s">
        <v>19777</v>
      </c>
      <c r="R1476" s="1" t="s">
        <v>14346</v>
      </c>
      <c r="S1476" s="1" t="s">
        <v>1474</v>
      </c>
      <c r="T1476" s="1"/>
      <c r="U1476" s="1"/>
      <c r="V1476" s="1" t="s">
        <v>14358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6485</v>
      </c>
      <c r="G1477" s="1" t="s">
        <v>8095</v>
      </c>
      <c r="H1477" s="1" t="s">
        <v>9698</v>
      </c>
      <c r="I1477" s="1" t="s">
        <v>11328</v>
      </c>
      <c r="J1477" s="1"/>
      <c r="K1477" s="1" t="s">
        <v>18606</v>
      </c>
      <c r="L1477" s="1" t="s">
        <v>1475</v>
      </c>
      <c r="M1477" s="1" t="s">
        <v>12988</v>
      </c>
      <c r="N1477" s="1" t="s">
        <v>13185</v>
      </c>
      <c r="O1477" s="1" t="s">
        <v>1475</v>
      </c>
      <c r="P1477" s="1" t="s">
        <v>19012</v>
      </c>
      <c r="Q1477" s="1" t="s">
        <v>19012</v>
      </c>
      <c r="R1477" s="1" t="s">
        <v>14346</v>
      </c>
      <c r="S1477" s="1" t="s">
        <v>1475</v>
      </c>
      <c r="T1477" s="1"/>
      <c r="U1477" s="1" t="s">
        <v>20307</v>
      </c>
      <c r="V1477" s="1" t="s">
        <v>14358</v>
      </c>
      <c r="W1477" s="1" t="s">
        <v>1475</v>
      </c>
      <c r="X1477" s="1" t="s">
        <v>20421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15423</v>
      </c>
      <c r="F1478" s="1" t="s">
        <v>16472</v>
      </c>
      <c r="G1478" s="1" t="s">
        <v>17522</v>
      </c>
      <c r="H1478" s="1" t="s">
        <v>18561</v>
      </c>
      <c r="I1478" s="1" t="s">
        <v>11329</v>
      </c>
      <c r="J1478" s="1"/>
      <c r="K1478" s="1" t="s">
        <v>18606</v>
      </c>
      <c r="L1478" s="1" t="s">
        <v>1476</v>
      </c>
      <c r="M1478" s="1" t="s">
        <v>12989</v>
      </c>
      <c r="N1478" s="1" t="s">
        <v>13185</v>
      </c>
      <c r="O1478" s="1" t="s">
        <v>1476</v>
      </c>
      <c r="P1478" s="1" t="s">
        <v>19012</v>
      </c>
      <c r="Q1478" s="1" t="s">
        <v>19012</v>
      </c>
      <c r="R1478" s="1" t="s">
        <v>14346</v>
      </c>
      <c r="S1478" s="1" t="s">
        <v>1476</v>
      </c>
      <c r="T1478" s="1"/>
      <c r="U1478" s="1"/>
      <c r="V1478" s="1" t="s">
        <v>14358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8097</v>
      </c>
      <c r="H1479" s="1" t="s">
        <v>9700</v>
      </c>
      <c r="I1479" s="1" t="s">
        <v>11330</v>
      </c>
      <c r="J1479" s="1"/>
      <c r="K1479" s="1" t="s">
        <v>18606</v>
      </c>
      <c r="L1479" s="1" t="s">
        <v>1477</v>
      </c>
      <c r="M1479" s="1" t="s">
        <v>12990</v>
      </c>
      <c r="N1479" s="1" t="s">
        <v>13185</v>
      </c>
      <c r="O1479" s="1" t="s">
        <v>1477</v>
      </c>
      <c r="P1479" s="1" t="s">
        <v>19012</v>
      </c>
      <c r="Q1479" s="1" t="s">
        <v>19012</v>
      </c>
      <c r="R1479" s="1" t="s">
        <v>14346</v>
      </c>
      <c r="S1479" s="1" t="s">
        <v>1477</v>
      </c>
      <c r="T1479" s="1"/>
      <c r="U1479" s="1"/>
      <c r="V1479" s="1" t="s">
        <v>14358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6487</v>
      </c>
      <c r="G1480" s="1" t="s">
        <v>8098</v>
      </c>
      <c r="H1480" s="1" t="s">
        <v>9701</v>
      </c>
      <c r="I1480" s="1" t="s">
        <v>11331</v>
      </c>
      <c r="J1480" s="1"/>
      <c r="K1480" s="1" t="s">
        <v>18606</v>
      </c>
      <c r="L1480" s="1" t="s">
        <v>1478</v>
      </c>
      <c r="M1480" s="1" t="s">
        <v>12991</v>
      </c>
      <c r="N1480" s="1" t="s">
        <v>13185</v>
      </c>
      <c r="O1480" s="1" t="s">
        <v>1478</v>
      </c>
      <c r="P1480" s="1" t="s">
        <v>19012</v>
      </c>
      <c r="Q1480" s="1" t="s">
        <v>19012</v>
      </c>
      <c r="R1480" s="1" t="s">
        <v>14346</v>
      </c>
      <c r="S1480" s="1" t="s">
        <v>1478</v>
      </c>
      <c r="T1480" s="1"/>
      <c r="U1480" s="1"/>
      <c r="V1480" s="1" t="s">
        <v>14358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6488</v>
      </c>
      <c r="G1481" s="1" t="s">
        <v>4866</v>
      </c>
      <c r="H1481" s="1" t="s">
        <v>9702</v>
      </c>
      <c r="I1481" s="1" t="s">
        <v>11332</v>
      </c>
      <c r="J1481" s="1"/>
      <c r="K1481" s="1" t="s">
        <v>18606</v>
      </c>
      <c r="L1481" s="1" t="s">
        <v>1479</v>
      </c>
      <c r="M1481" s="1" t="s">
        <v>12992</v>
      </c>
      <c r="N1481" s="1" t="s">
        <v>13185</v>
      </c>
      <c r="O1481" s="1" t="s">
        <v>1479</v>
      </c>
      <c r="P1481" s="1" t="s">
        <v>19012</v>
      </c>
      <c r="Q1481" s="1" t="s">
        <v>19012</v>
      </c>
      <c r="R1481" s="1" t="s">
        <v>14346</v>
      </c>
      <c r="S1481" s="1" t="s">
        <v>1479</v>
      </c>
      <c r="T1481" s="1"/>
      <c r="U1481" s="1"/>
      <c r="V1481" s="1" t="s">
        <v>14358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15424</v>
      </c>
      <c r="F1482" s="1" t="s">
        <v>16473</v>
      </c>
      <c r="G1482" s="1" t="s">
        <v>17523</v>
      </c>
      <c r="H1482" s="1" t="s">
        <v>18562</v>
      </c>
      <c r="I1482" s="1" t="s">
        <v>11333</v>
      </c>
      <c r="J1482" s="1"/>
      <c r="K1482" s="1" t="s">
        <v>18606</v>
      </c>
      <c r="L1482" s="1" t="s">
        <v>1480</v>
      </c>
      <c r="M1482" s="1" t="s">
        <v>12993</v>
      </c>
      <c r="N1482" s="1" t="s">
        <v>13185</v>
      </c>
      <c r="O1482" s="1" t="s">
        <v>1480</v>
      </c>
      <c r="P1482" s="1" t="s">
        <v>19012</v>
      </c>
      <c r="Q1482" s="1" t="s">
        <v>19012</v>
      </c>
      <c r="R1482" s="1" t="s">
        <v>14346</v>
      </c>
      <c r="S1482" s="1" t="s">
        <v>1480</v>
      </c>
      <c r="T1482" s="1"/>
      <c r="U1482" s="1"/>
      <c r="V1482" s="1" t="s">
        <v>14358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6490</v>
      </c>
      <c r="G1483" s="1" t="s">
        <v>8100</v>
      </c>
      <c r="H1483" s="1" t="s">
        <v>9704</v>
      </c>
      <c r="I1483" s="1" t="s">
        <v>11334</v>
      </c>
      <c r="J1483" s="1"/>
      <c r="K1483" s="1" t="s">
        <v>18606</v>
      </c>
      <c r="L1483" s="1" t="s">
        <v>1481</v>
      </c>
      <c r="M1483" s="1" t="s">
        <v>12994</v>
      </c>
      <c r="N1483" s="1" t="s">
        <v>13185</v>
      </c>
      <c r="O1483" s="1" t="s">
        <v>1481</v>
      </c>
      <c r="P1483" s="1" t="s">
        <v>19013</v>
      </c>
      <c r="Q1483" s="1" t="s">
        <v>19778</v>
      </c>
      <c r="R1483" s="1" t="s">
        <v>14346</v>
      </c>
      <c r="S1483" s="1" t="s">
        <v>1481</v>
      </c>
      <c r="T1483" s="1" t="s">
        <v>20081</v>
      </c>
      <c r="U1483" s="1"/>
      <c r="V1483" s="1" t="s">
        <v>14358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6491</v>
      </c>
      <c r="G1484" s="1" t="s">
        <v>8101</v>
      </c>
      <c r="H1484" s="1" t="s">
        <v>9705</v>
      </c>
      <c r="I1484" s="1" t="s">
        <v>11335</v>
      </c>
      <c r="J1484" s="1"/>
      <c r="K1484" s="1" t="s">
        <v>18606</v>
      </c>
      <c r="L1484" s="1" t="s">
        <v>1482</v>
      </c>
      <c r="M1484" s="1" t="s">
        <v>12995</v>
      </c>
      <c r="N1484" s="1" t="s">
        <v>13185</v>
      </c>
      <c r="O1484" s="1" t="s">
        <v>1482</v>
      </c>
      <c r="P1484" s="1" t="s">
        <v>19013</v>
      </c>
      <c r="Q1484" s="1" t="s">
        <v>19779</v>
      </c>
      <c r="R1484" s="1" t="s">
        <v>14346</v>
      </c>
      <c r="S1484" s="1" t="s">
        <v>1482</v>
      </c>
      <c r="T1484" s="1"/>
      <c r="U1484" s="1"/>
      <c r="V1484" s="1" t="s">
        <v>14358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15425</v>
      </c>
      <c r="F1485" s="1" t="s">
        <v>16474</v>
      </c>
      <c r="G1485" s="1" t="s">
        <v>17524</v>
      </c>
      <c r="H1485" s="1" t="s">
        <v>18563</v>
      </c>
      <c r="I1485" s="1" t="s">
        <v>11336</v>
      </c>
      <c r="J1485" s="1"/>
      <c r="K1485" s="1" t="s">
        <v>18606</v>
      </c>
      <c r="L1485" s="1" t="s">
        <v>1483</v>
      </c>
      <c r="M1485" s="1" t="s">
        <v>12996</v>
      </c>
      <c r="N1485" s="1" t="s">
        <v>13185</v>
      </c>
      <c r="O1485" s="1" t="s">
        <v>1483</v>
      </c>
      <c r="P1485" s="1" t="s">
        <v>19013</v>
      </c>
      <c r="Q1485" s="1" t="s">
        <v>19780</v>
      </c>
      <c r="R1485" s="1" t="s">
        <v>14346</v>
      </c>
      <c r="S1485" s="1" t="s">
        <v>1483</v>
      </c>
      <c r="T1485" s="1"/>
      <c r="U1485" s="1"/>
      <c r="V1485" s="1" t="s">
        <v>14358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6493</v>
      </c>
      <c r="G1486" s="1" t="s">
        <v>8103</v>
      </c>
      <c r="H1486" s="1" t="s">
        <v>9707</v>
      </c>
      <c r="I1486" s="1" t="s">
        <v>11337</v>
      </c>
      <c r="J1486" s="1"/>
      <c r="K1486" s="1" t="s">
        <v>18606</v>
      </c>
      <c r="L1486" s="1" t="s">
        <v>1484</v>
      </c>
      <c r="M1486" s="1" t="s">
        <v>12997</v>
      </c>
      <c r="N1486" s="1" t="s">
        <v>13185</v>
      </c>
      <c r="O1486" s="1" t="s">
        <v>1484</v>
      </c>
      <c r="P1486" s="1" t="s">
        <v>19014</v>
      </c>
      <c r="Q1486" s="1" t="s">
        <v>19014</v>
      </c>
      <c r="R1486" s="1" t="s">
        <v>14346</v>
      </c>
      <c r="S1486" s="1" t="s">
        <v>1484</v>
      </c>
      <c r="T1486" s="1"/>
      <c r="U1486" s="1" t="s">
        <v>20308</v>
      </c>
      <c r="V1486" s="1" t="s">
        <v>14358</v>
      </c>
      <c r="W1486" s="1" t="s">
        <v>1484</v>
      </c>
      <c r="X1486" s="1"/>
      <c r="Y1486" t="s">
        <v>20544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6494</v>
      </c>
      <c r="G1487" s="1" t="s">
        <v>8104</v>
      </c>
      <c r="H1487" s="1" t="s">
        <v>9708</v>
      </c>
      <c r="I1487" s="1" t="s">
        <v>10736</v>
      </c>
      <c r="J1487" s="1"/>
      <c r="K1487" s="1" t="s">
        <v>18606</v>
      </c>
      <c r="L1487" s="1" t="s">
        <v>1485</v>
      </c>
      <c r="M1487" s="1" t="s">
        <v>12998</v>
      </c>
      <c r="N1487" s="1" t="s">
        <v>13185</v>
      </c>
      <c r="O1487" s="1" t="s">
        <v>1485</v>
      </c>
      <c r="P1487" s="1" t="s">
        <v>19014</v>
      </c>
      <c r="Q1487" s="1" t="s">
        <v>19014</v>
      </c>
      <c r="R1487" s="1" t="s">
        <v>14346</v>
      </c>
      <c r="S1487" s="1" t="s">
        <v>1485</v>
      </c>
      <c r="T1487" s="1"/>
      <c r="U1487" s="1"/>
      <c r="V1487" s="1" t="s">
        <v>14358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6495</v>
      </c>
      <c r="G1488" s="1" t="s">
        <v>8105</v>
      </c>
      <c r="H1488" s="1" t="s">
        <v>9709</v>
      </c>
      <c r="I1488" s="1" t="s">
        <v>11338</v>
      </c>
      <c r="J1488" s="1"/>
      <c r="K1488" s="1" t="s">
        <v>18606</v>
      </c>
      <c r="L1488" s="1" t="s">
        <v>1486</v>
      </c>
      <c r="M1488" s="1" t="s">
        <v>12999</v>
      </c>
      <c r="N1488" s="1" t="s">
        <v>13185</v>
      </c>
      <c r="O1488" s="1" t="s">
        <v>1486</v>
      </c>
      <c r="P1488" s="1" t="s">
        <v>19014</v>
      </c>
      <c r="Q1488" s="1" t="s">
        <v>19014</v>
      </c>
      <c r="R1488" s="1" t="s">
        <v>14346</v>
      </c>
      <c r="S1488" s="1" t="s">
        <v>1486</v>
      </c>
      <c r="T1488" s="1"/>
      <c r="U1488" s="1"/>
      <c r="V1488" s="1" t="s">
        <v>14358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6496</v>
      </c>
      <c r="G1489" s="1" t="s">
        <v>8106</v>
      </c>
      <c r="H1489" s="1" t="s">
        <v>9710</v>
      </c>
      <c r="I1489" s="1" t="s">
        <v>11339</v>
      </c>
      <c r="J1489" s="1"/>
      <c r="K1489" s="1" t="s">
        <v>18606</v>
      </c>
      <c r="L1489" s="1" t="s">
        <v>1487</v>
      </c>
      <c r="M1489" s="1" t="s">
        <v>13000</v>
      </c>
      <c r="N1489" s="1" t="s">
        <v>13185</v>
      </c>
      <c r="O1489" s="1" t="s">
        <v>1487</v>
      </c>
      <c r="P1489" s="1" t="s">
        <v>19015</v>
      </c>
      <c r="Q1489" s="1" t="s">
        <v>19781</v>
      </c>
      <c r="R1489" s="1" t="s">
        <v>14346</v>
      </c>
      <c r="S1489" s="1" t="s">
        <v>1487</v>
      </c>
      <c r="T1489" s="1" t="s">
        <v>20082</v>
      </c>
      <c r="U1489" s="1"/>
      <c r="V1489" s="1" t="s">
        <v>14358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6497</v>
      </c>
      <c r="G1490" s="1" t="s">
        <v>8107</v>
      </c>
      <c r="H1490" s="1" t="s">
        <v>9711</v>
      </c>
      <c r="I1490" s="1" t="s">
        <v>11340</v>
      </c>
      <c r="J1490" s="1"/>
      <c r="K1490" s="1" t="s">
        <v>18606</v>
      </c>
      <c r="L1490" s="1" t="s">
        <v>1488</v>
      </c>
      <c r="M1490" s="1" t="s">
        <v>13001</v>
      </c>
      <c r="N1490" s="1" t="s">
        <v>13185</v>
      </c>
      <c r="O1490" s="1" t="s">
        <v>1488</v>
      </c>
      <c r="P1490" s="1" t="s">
        <v>19015</v>
      </c>
      <c r="Q1490" s="1" t="s">
        <v>19782</v>
      </c>
      <c r="R1490" s="1" t="s">
        <v>14346</v>
      </c>
      <c r="S1490" s="1" t="s">
        <v>1488</v>
      </c>
      <c r="T1490" s="1"/>
      <c r="U1490" s="1"/>
      <c r="V1490" s="1" t="s">
        <v>14358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6498</v>
      </c>
      <c r="G1491" s="1" t="s">
        <v>8108</v>
      </c>
      <c r="H1491" s="1" t="s">
        <v>9712</v>
      </c>
      <c r="I1491" s="1" t="s">
        <v>11341</v>
      </c>
      <c r="J1491" s="1"/>
      <c r="K1491" s="1" t="s">
        <v>18606</v>
      </c>
      <c r="L1491" s="1" t="s">
        <v>1489</v>
      </c>
      <c r="M1491" s="1" t="s">
        <v>13002</v>
      </c>
      <c r="N1491" s="1" t="s">
        <v>13185</v>
      </c>
      <c r="O1491" s="1" t="s">
        <v>1489</v>
      </c>
      <c r="P1491" s="1" t="s">
        <v>19016</v>
      </c>
      <c r="Q1491" s="1" t="s">
        <v>19016</v>
      </c>
      <c r="R1491" s="1" t="s">
        <v>14346</v>
      </c>
      <c r="S1491" s="1" t="s">
        <v>1489</v>
      </c>
      <c r="T1491" s="1"/>
      <c r="U1491" s="1" t="s">
        <v>20309</v>
      </c>
      <c r="V1491" s="1" t="s">
        <v>14358</v>
      </c>
      <c r="W1491" s="1" t="s">
        <v>1489</v>
      </c>
      <c r="X1491" s="1"/>
      <c r="Y1491" t="s">
        <v>20545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15426</v>
      </c>
      <c r="F1492" s="1" t="s">
        <v>16475</v>
      </c>
      <c r="G1492" s="1" t="s">
        <v>17525</v>
      </c>
      <c r="H1492" s="1" t="s">
        <v>18564</v>
      </c>
      <c r="I1492" s="1" t="s">
        <v>11342</v>
      </c>
      <c r="J1492" s="1"/>
      <c r="K1492" s="1" t="s">
        <v>18606</v>
      </c>
      <c r="L1492" s="1" t="s">
        <v>1490</v>
      </c>
      <c r="M1492" s="1" t="s">
        <v>13003</v>
      </c>
      <c r="N1492" s="1" t="s">
        <v>13185</v>
      </c>
      <c r="O1492" s="1" t="s">
        <v>1490</v>
      </c>
      <c r="P1492" s="1" t="s">
        <v>19016</v>
      </c>
      <c r="Q1492" s="1" t="s">
        <v>19016</v>
      </c>
      <c r="R1492" s="1" t="s">
        <v>14346</v>
      </c>
      <c r="S1492" s="1" t="s">
        <v>1490</v>
      </c>
      <c r="T1492" s="1"/>
      <c r="U1492" s="1"/>
      <c r="V1492" s="1" t="s">
        <v>14358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15427</v>
      </c>
      <c r="F1493" s="1" t="s">
        <v>16476</v>
      </c>
      <c r="G1493" s="1" t="s">
        <v>17526</v>
      </c>
      <c r="H1493" s="1" t="s">
        <v>18565</v>
      </c>
      <c r="I1493" s="1" t="s">
        <v>11343</v>
      </c>
      <c r="J1493" s="1"/>
      <c r="K1493" s="1" t="s">
        <v>18606</v>
      </c>
      <c r="L1493" s="1" t="s">
        <v>1491</v>
      </c>
      <c r="M1493" s="1" t="s">
        <v>13004</v>
      </c>
      <c r="N1493" s="1" t="s">
        <v>13185</v>
      </c>
      <c r="O1493" s="1" t="s">
        <v>1491</v>
      </c>
      <c r="P1493" s="1" t="s">
        <v>19016</v>
      </c>
      <c r="Q1493" s="1" t="s">
        <v>19016</v>
      </c>
      <c r="R1493" s="1" t="s">
        <v>14346</v>
      </c>
      <c r="S1493" s="1" t="s">
        <v>1491</v>
      </c>
      <c r="T1493" s="1"/>
      <c r="U1493" s="1"/>
      <c r="V1493" s="1" t="s">
        <v>14358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6501</v>
      </c>
      <c r="G1494" s="1" t="s">
        <v>8111</v>
      </c>
      <c r="H1494" s="1" t="s">
        <v>9715</v>
      </c>
      <c r="I1494" s="1" t="s">
        <v>11344</v>
      </c>
      <c r="J1494" s="1"/>
      <c r="K1494" s="1" t="s">
        <v>18606</v>
      </c>
      <c r="L1494" s="1" t="s">
        <v>1492</v>
      </c>
      <c r="M1494" s="1" t="s">
        <v>13005</v>
      </c>
      <c r="N1494" s="1" t="s">
        <v>13185</v>
      </c>
      <c r="O1494" s="1" t="s">
        <v>1492</v>
      </c>
      <c r="P1494" s="1" t="s">
        <v>19016</v>
      </c>
      <c r="Q1494" s="1" t="s">
        <v>19016</v>
      </c>
      <c r="R1494" s="1" t="s">
        <v>14346</v>
      </c>
      <c r="S1494" s="1" t="s">
        <v>1492</v>
      </c>
      <c r="T1494" s="1"/>
      <c r="U1494" s="1"/>
      <c r="V1494" s="1" t="s">
        <v>14358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6502</v>
      </c>
      <c r="G1495" s="1" t="s">
        <v>4880</v>
      </c>
      <c r="H1495" s="1" t="s">
        <v>9716</v>
      </c>
      <c r="I1495" s="1" t="s">
        <v>11345</v>
      </c>
      <c r="J1495" s="1"/>
      <c r="K1495" s="1" t="s">
        <v>18606</v>
      </c>
      <c r="L1495" s="1" t="s">
        <v>1493</v>
      </c>
      <c r="M1495" s="1" t="s">
        <v>13006</v>
      </c>
      <c r="N1495" s="1" t="s">
        <v>13185</v>
      </c>
      <c r="O1495" s="1" t="s">
        <v>1493</v>
      </c>
      <c r="P1495" s="1" t="s">
        <v>19016</v>
      </c>
      <c r="Q1495" s="1" t="s">
        <v>19016</v>
      </c>
      <c r="R1495" s="1" t="s">
        <v>14346</v>
      </c>
      <c r="S1495" s="1" t="s">
        <v>1493</v>
      </c>
      <c r="T1495" s="1"/>
      <c r="U1495" s="1"/>
      <c r="V1495" s="1" t="s">
        <v>14358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15428</v>
      </c>
      <c r="F1496" s="1" t="s">
        <v>16477</v>
      </c>
      <c r="G1496" s="1" t="s">
        <v>17527</v>
      </c>
      <c r="H1496" s="1" t="s">
        <v>18566</v>
      </c>
      <c r="I1496" s="1" t="s">
        <v>11346</v>
      </c>
      <c r="J1496" s="1"/>
      <c r="K1496" s="1" t="s">
        <v>18606</v>
      </c>
      <c r="L1496" s="1" t="s">
        <v>1494</v>
      </c>
      <c r="M1496" s="1" t="s">
        <v>13007</v>
      </c>
      <c r="N1496" s="1" t="s">
        <v>13185</v>
      </c>
      <c r="O1496" s="1" t="s">
        <v>1494</v>
      </c>
      <c r="P1496" s="1" t="s">
        <v>19017</v>
      </c>
      <c r="Q1496" s="1" t="s">
        <v>19783</v>
      </c>
      <c r="R1496" s="1" t="s">
        <v>14346</v>
      </c>
      <c r="S1496" s="1" t="s">
        <v>1494</v>
      </c>
      <c r="T1496" s="1" t="s">
        <v>20083</v>
      </c>
      <c r="U1496" s="1"/>
      <c r="V1496" s="1" t="s">
        <v>14358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6504</v>
      </c>
      <c r="G1497" s="1" t="s">
        <v>8113</v>
      </c>
      <c r="H1497" s="1" t="s">
        <v>9718</v>
      </c>
      <c r="I1497" s="1" t="s">
        <v>11347</v>
      </c>
      <c r="J1497" s="1"/>
      <c r="K1497" s="1" t="s">
        <v>18606</v>
      </c>
      <c r="L1497" s="1" t="s">
        <v>1495</v>
      </c>
      <c r="M1497" s="1" t="s">
        <v>13008</v>
      </c>
      <c r="N1497" s="1" t="s">
        <v>13185</v>
      </c>
      <c r="O1497" s="1" t="s">
        <v>1495</v>
      </c>
      <c r="P1497" s="1" t="s">
        <v>19017</v>
      </c>
      <c r="Q1497" s="1" t="s">
        <v>19784</v>
      </c>
      <c r="R1497" s="1" t="s">
        <v>14346</v>
      </c>
      <c r="S1497" s="1" t="s">
        <v>1495</v>
      </c>
      <c r="T1497" s="1"/>
      <c r="U1497" s="1"/>
      <c r="V1497" s="1" t="s">
        <v>14358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6505</v>
      </c>
      <c r="G1498" s="1" t="s">
        <v>8114</v>
      </c>
      <c r="H1498" s="1" t="s">
        <v>9719</v>
      </c>
      <c r="I1498" s="1" t="s">
        <v>10510</v>
      </c>
      <c r="J1498" s="1"/>
      <c r="K1498" s="1" t="s">
        <v>18606</v>
      </c>
      <c r="L1498" s="1" t="s">
        <v>1496</v>
      </c>
      <c r="M1498" s="1" t="s">
        <v>13009</v>
      </c>
      <c r="N1498" s="1" t="s">
        <v>13185</v>
      </c>
      <c r="O1498" s="1" t="s">
        <v>1496</v>
      </c>
      <c r="P1498" s="1" t="s">
        <v>19017</v>
      </c>
      <c r="Q1498" s="1" t="s">
        <v>19785</v>
      </c>
      <c r="R1498" s="1" t="s">
        <v>14346</v>
      </c>
      <c r="S1498" s="1" t="s">
        <v>1496</v>
      </c>
      <c r="T1498" s="1"/>
      <c r="U1498" s="1"/>
      <c r="V1498" s="1" t="s">
        <v>14358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6506</v>
      </c>
      <c r="G1499" s="1" t="s">
        <v>8115</v>
      </c>
      <c r="H1499" s="1" t="s">
        <v>9720</v>
      </c>
      <c r="I1499" s="1" t="s">
        <v>11348</v>
      </c>
      <c r="J1499" s="1"/>
      <c r="K1499" s="1" t="s">
        <v>18606</v>
      </c>
      <c r="L1499" s="1" t="s">
        <v>1497</v>
      </c>
      <c r="M1499" s="1" t="s">
        <v>13010</v>
      </c>
      <c r="N1499" s="1" t="s">
        <v>13185</v>
      </c>
      <c r="O1499" s="1" t="s">
        <v>1497</v>
      </c>
      <c r="P1499" s="1" t="s">
        <v>19017</v>
      </c>
      <c r="Q1499" s="1" t="s">
        <v>19786</v>
      </c>
      <c r="R1499" s="1" t="s">
        <v>14346</v>
      </c>
      <c r="S1499" s="1" t="s">
        <v>1497</v>
      </c>
      <c r="T1499" s="1"/>
      <c r="U1499" s="1"/>
      <c r="V1499" s="1" t="s">
        <v>14358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6507</v>
      </c>
      <c r="G1500" s="1" t="s">
        <v>8116</v>
      </c>
      <c r="H1500" s="1" t="s">
        <v>9721</v>
      </c>
      <c r="I1500" s="1" t="s">
        <v>11349</v>
      </c>
      <c r="J1500" s="1"/>
      <c r="K1500" s="1" t="s">
        <v>18606</v>
      </c>
      <c r="L1500" s="1" t="s">
        <v>1498</v>
      </c>
      <c r="M1500" s="1" t="s">
        <v>13011</v>
      </c>
      <c r="N1500" s="1" t="s">
        <v>13185</v>
      </c>
      <c r="O1500" s="1" t="s">
        <v>1498</v>
      </c>
      <c r="P1500" s="1" t="s">
        <v>19018</v>
      </c>
      <c r="Q1500" s="1" t="s">
        <v>19018</v>
      </c>
      <c r="R1500" s="1" t="s">
        <v>14346</v>
      </c>
      <c r="S1500" s="1" t="s">
        <v>1498</v>
      </c>
      <c r="T1500" s="1"/>
      <c r="U1500" s="1" t="s">
        <v>20310</v>
      </c>
      <c r="V1500" s="1" t="s">
        <v>14358</v>
      </c>
      <c r="W1500" s="1" t="s">
        <v>1498</v>
      </c>
      <c r="X1500" s="1"/>
      <c r="Y1500" t="s">
        <v>20546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15429</v>
      </c>
      <c r="F1501" s="1" t="s">
        <v>16478</v>
      </c>
      <c r="G1501" s="1" t="s">
        <v>17528</v>
      </c>
      <c r="H1501" s="1" t="s">
        <v>18567</v>
      </c>
      <c r="I1501" s="1" t="s">
        <v>11350</v>
      </c>
      <c r="J1501" s="1"/>
      <c r="K1501" s="1" t="s">
        <v>18606</v>
      </c>
      <c r="L1501" s="1" t="s">
        <v>1499</v>
      </c>
      <c r="M1501" s="1" t="s">
        <v>13012</v>
      </c>
      <c r="N1501" s="1" t="s">
        <v>13185</v>
      </c>
      <c r="O1501" s="1" t="s">
        <v>1499</v>
      </c>
      <c r="P1501" s="1" t="s">
        <v>19018</v>
      </c>
      <c r="Q1501" s="1" t="s">
        <v>19018</v>
      </c>
      <c r="R1501" s="1" t="s">
        <v>14346</v>
      </c>
      <c r="S1501" s="1" t="s">
        <v>1499</v>
      </c>
      <c r="T1501" s="1"/>
      <c r="U1501" s="1"/>
      <c r="V1501" s="1" t="s">
        <v>14358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15430</v>
      </c>
      <c r="F1502" s="1" t="s">
        <v>16479</v>
      </c>
      <c r="G1502" s="1" t="s">
        <v>17529</v>
      </c>
      <c r="H1502" s="1" t="s">
        <v>18568</v>
      </c>
      <c r="I1502" s="1" t="s">
        <v>11351</v>
      </c>
      <c r="J1502" s="1"/>
      <c r="K1502" s="1" t="s">
        <v>18606</v>
      </c>
      <c r="L1502" s="1" t="s">
        <v>1500</v>
      </c>
      <c r="M1502" s="1" t="s">
        <v>13013</v>
      </c>
      <c r="N1502" s="1" t="s">
        <v>13185</v>
      </c>
      <c r="O1502" s="1" t="s">
        <v>1500</v>
      </c>
      <c r="P1502" s="1" t="s">
        <v>19018</v>
      </c>
      <c r="Q1502" s="1" t="s">
        <v>19018</v>
      </c>
      <c r="R1502" s="1" t="s">
        <v>14346</v>
      </c>
      <c r="S1502" s="1" t="s">
        <v>1500</v>
      </c>
      <c r="T1502" s="1"/>
      <c r="U1502" s="1"/>
      <c r="V1502" s="1" t="s">
        <v>14358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15431</v>
      </c>
      <c r="F1503" s="1" t="s">
        <v>16480</v>
      </c>
      <c r="G1503" s="1" t="s">
        <v>17530</v>
      </c>
      <c r="H1503" s="1" t="s">
        <v>18569</v>
      </c>
      <c r="I1503" s="1" t="s">
        <v>11352</v>
      </c>
      <c r="J1503" s="1"/>
      <c r="K1503" s="1" t="s">
        <v>18606</v>
      </c>
      <c r="L1503" s="1" t="s">
        <v>1501</v>
      </c>
      <c r="M1503" s="1" t="s">
        <v>13014</v>
      </c>
      <c r="N1503" s="1" t="s">
        <v>13185</v>
      </c>
      <c r="O1503" s="1" t="s">
        <v>1501</v>
      </c>
      <c r="P1503" s="1" t="s">
        <v>19018</v>
      </c>
      <c r="Q1503" s="1" t="s">
        <v>19018</v>
      </c>
      <c r="R1503" s="1" t="s">
        <v>14346</v>
      </c>
      <c r="S1503" s="1" t="s">
        <v>1501</v>
      </c>
      <c r="T1503" s="1"/>
      <c r="U1503" s="1"/>
      <c r="V1503" s="1" t="s">
        <v>14358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6511</v>
      </c>
      <c r="G1504" s="1" t="s">
        <v>8120</v>
      </c>
      <c r="H1504" s="1" t="s">
        <v>9725</v>
      </c>
      <c r="I1504" s="1" t="s">
        <v>11353</v>
      </c>
      <c r="J1504" s="1"/>
      <c r="K1504" s="1" t="s">
        <v>18606</v>
      </c>
      <c r="L1504" s="1" t="s">
        <v>1502</v>
      </c>
      <c r="M1504" s="1" t="s">
        <v>13015</v>
      </c>
      <c r="N1504" s="1" t="s">
        <v>13185</v>
      </c>
      <c r="O1504" s="1" t="s">
        <v>1502</v>
      </c>
      <c r="P1504" s="1" t="s">
        <v>19019</v>
      </c>
      <c r="Q1504" s="1" t="s">
        <v>19787</v>
      </c>
      <c r="R1504" s="1" t="s">
        <v>14346</v>
      </c>
      <c r="S1504" s="1" t="s">
        <v>1502</v>
      </c>
      <c r="T1504" s="1" t="s">
        <v>20084</v>
      </c>
      <c r="U1504" s="1"/>
      <c r="V1504" s="1" t="s">
        <v>14358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15432</v>
      </c>
      <c r="F1505" s="1" t="s">
        <v>16481</v>
      </c>
      <c r="G1505" s="1" t="s">
        <v>17531</v>
      </c>
      <c r="H1505" s="1" t="s">
        <v>18570</v>
      </c>
      <c r="I1505" s="1" t="s">
        <v>11354</v>
      </c>
      <c r="J1505" s="1"/>
      <c r="K1505" s="1" t="s">
        <v>18606</v>
      </c>
      <c r="L1505" s="1" t="s">
        <v>1503</v>
      </c>
      <c r="M1505" s="1" t="s">
        <v>13016</v>
      </c>
      <c r="N1505" s="1" t="s">
        <v>13185</v>
      </c>
      <c r="O1505" s="1" t="s">
        <v>1503</v>
      </c>
      <c r="P1505" s="1" t="s">
        <v>19019</v>
      </c>
      <c r="Q1505" s="1" t="s">
        <v>19788</v>
      </c>
      <c r="R1505" s="1" t="s">
        <v>14346</v>
      </c>
      <c r="S1505" s="1" t="s">
        <v>1503</v>
      </c>
      <c r="T1505" s="1"/>
      <c r="U1505" s="1"/>
      <c r="V1505" s="1" t="s">
        <v>14358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15433</v>
      </c>
      <c r="F1506" s="1" t="s">
        <v>16482</v>
      </c>
      <c r="G1506" s="1" t="s">
        <v>17532</v>
      </c>
      <c r="H1506" s="1" t="s">
        <v>18571</v>
      </c>
      <c r="I1506" s="1" t="s">
        <v>11355</v>
      </c>
      <c r="J1506" s="1"/>
      <c r="K1506" s="1" t="s">
        <v>18606</v>
      </c>
      <c r="L1506" s="1" t="s">
        <v>1504</v>
      </c>
      <c r="M1506" s="1" t="s">
        <v>13017</v>
      </c>
      <c r="N1506" s="1" t="s">
        <v>13185</v>
      </c>
      <c r="O1506" s="1" t="s">
        <v>1504</v>
      </c>
      <c r="P1506" s="1" t="s">
        <v>19019</v>
      </c>
      <c r="Q1506" s="1" t="s">
        <v>19789</v>
      </c>
      <c r="R1506" s="1" t="s">
        <v>14346</v>
      </c>
      <c r="S1506" s="1" t="s">
        <v>1504</v>
      </c>
      <c r="T1506" s="1"/>
      <c r="U1506" s="1"/>
      <c r="V1506" s="1" t="s">
        <v>14358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6514</v>
      </c>
      <c r="G1507" s="1" t="s">
        <v>8123</v>
      </c>
      <c r="H1507" s="1" t="s">
        <v>9728</v>
      </c>
      <c r="I1507" s="1" t="s">
        <v>11356</v>
      </c>
      <c r="J1507" s="1"/>
      <c r="K1507" s="1" t="s">
        <v>18606</v>
      </c>
      <c r="L1507" s="1" t="s">
        <v>1505</v>
      </c>
      <c r="M1507" s="1" t="s">
        <v>13018</v>
      </c>
      <c r="N1507" s="1" t="s">
        <v>13185</v>
      </c>
      <c r="O1507" s="1" t="s">
        <v>1505</v>
      </c>
      <c r="P1507" s="1" t="s">
        <v>19019</v>
      </c>
      <c r="Q1507" s="1" t="s">
        <v>19790</v>
      </c>
      <c r="R1507" s="1" t="s">
        <v>14346</v>
      </c>
      <c r="S1507" s="1" t="s">
        <v>1505</v>
      </c>
      <c r="T1507" s="1"/>
      <c r="U1507" s="1"/>
      <c r="V1507" s="1" t="s">
        <v>14358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6515</v>
      </c>
      <c r="G1508" s="1" t="s">
        <v>8124</v>
      </c>
      <c r="H1508" s="1" t="s">
        <v>9729</v>
      </c>
      <c r="I1508" s="1" t="s">
        <v>11357</v>
      </c>
      <c r="J1508" s="1"/>
      <c r="K1508" s="1" t="s">
        <v>18606</v>
      </c>
      <c r="L1508" s="1" t="s">
        <v>1506</v>
      </c>
      <c r="M1508" s="1" t="s">
        <v>13019</v>
      </c>
      <c r="N1508" s="1" t="s">
        <v>13185</v>
      </c>
      <c r="O1508" s="1" t="s">
        <v>1506</v>
      </c>
      <c r="P1508" s="1" t="s">
        <v>19019</v>
      </c>
      <c r="Q1508" s="1" t="s">
        <v>19791</v>
      </c>
      <c r="R1508" s="1" t="s">
        <v>14346</v>
      </c>
      <c r="S1508" s="1" t="s">
        <v>1506</v>
      </c>
      <c r="T1508" s="1"/>
      <c r="U1508" s="1"/>
      <c r="V1508" s="1" t="s">
        <v>14358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15434</v>
      </c>
      <c r="F1509" s="1" t="s">
        <v>16483</v>
      </c>
      <c r="G1509" s="1" t="s">
        <v>17533</v>
      </c>
      <c r="H1509" s="1" t="s">
        <v>18572</v>
      </c>
      <c r="I1509" s="1" t="s">
        <v>11358</v>
      </c>
      <c r="J1509" s="1"/>
      <c r="K1509" s="1" t="s">
        <v>18606</v>
      </c>
      <c r="L1509" s="1" t="s">
        <v>1507</v>
      </c>
      <c r="M1509" s="1" t="s">
        <v>13020</v>
      </c>
      <c r="N1509" s="1" t="s">
        <v>13185</v>
      </c>
      <c r="O1509" s="1" t="s">
        <v>1507</v>
      </c>
      <c r="P1509" s="1" t="s">
        <v>19019</v>
      </c>
      <c r="Q1509" s="1" t="s">
        <v>19792</v>
      </c>
      <c r="R1509" s="1" t="s">
        <v>14346</v>
      </c>
      <c r="S1509" s="1" t="s">
        <v>1507</v>
      </c>
      <c r="T1509" s="1"/>
      <c r="U1509" s="1"/>
      <c r="V1509" s="1" t="s">
        <v>14358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6517</v>
      </c>
      <c r="G1510" s="1" t="s">
        <v>8126</v>
      </c>
      <c r="H1510" s="1" t="s">
        <v>9731</v>
      </c>
      <c r="I1510" s="1" t="s">
        <v>11359</v>
      </c>
      <c r="J1510" s="1"/>
      <c r="K1510" s="1" t="s">
        <v>18606</v>
      </c>
      <c r="L1510" s="1" t="s">
        <v>1508</v>
      </c>
      <c r="M1510" s="1" t="s">
        <v>13021</v>
      </c>
      <c r="N1510" s="1" t="s">
        <v>13185</v>
      </c>
      <c r="O1510" s="1" t="s">
        <v>1508</v>
      </c>
      <c r="P1510" s="1" t="s">
        <v>19019</v>
      </c>
      <c r="Q1510" s="1" t="s">
        <v>19793</v>
      </c>
      <c r="R1510" s="1" t="s">
        <v>14346</v>
      </c>
      <c r="S1510" s="1" t="s">
        <v>1508</v>
      </c>
      <c r="T1510" s="1"/>
      <c r="U1510" s="1"/>
      <c r="V1510" s="1" t="s">
        <v>14358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6518</v>
      </c>
      <c r="G1511" s="1" t="s">
        <v>8127</v>
      </c>
      <c r="H1511" s="1" t="s">
        <v>9732</v>
      </c>
      <c r="I1511" s="1" t="s">
        <v>10939</v>
      </c>
      <c r="J1511" s="1"/>
      <c r="K1511" s="1" t="s">
        <v>18606</v>
      </c>
      <c r="L1511" s="1" t="s">
        <v>1509</v>
      </c>
      <c r="M1511" s="1" t="s">
        <v>13022</v>
      </c>
      <c r="N1511" s="1" t="s">
        <v>13185</v>
      </c>
      <c r="O1511" s="1" t="s">
        <v>1509</v>
      </c>
      <c r="P1511" s="1" t="s">
        <v>19019</v>
      </c>
      <c r="Q1511" s="1" t="s">
        <v>19794</v>
      </c>
      <c r="R1511" s="1" t="s">
        <v>14346</v>
      </c>
      <c r="S1511" s="1" t="s">
        <v>1509</v>
      </c>
      <c r="T1511" s="1"/>
      <c r="U1511" s="1"/>
      <c r="V1511" s="1" t="s">
        <v>14358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6519</v>
      </c>
      <c r="G1512" s="1" t="s">
        <v>8128</v>
      </c>
      <c r="H1512" s="1" t="s">
        <v>9733</v>
      </c>
      <c r="I1512" s="1" t="s">
        <v>11360</v>
      </c>
      <c r="J1512" s="1"/>
      <c r="K1512" s="1" t="s">
        <v>18606</v>
      </c>
      <c r="L1512" s="1" t="s">
        <v>1510</v>
      </c>
      <c r="M1512" s="1" t="s">
        <v>13023</v>
      </c>
      <c r="N1512" s="1" t="s">
        <v>13185</v>
      </c>
      <c r="O1512" s="1" t="s">
        <v>1510</v>
      </c>
      <c r="P1512" s="1" t="s">
        <v>19019</v>
      </c>
      <c r="Q1512" s="1" t="s">
        <v>19795</v>
      </c>
      <c r="R1512" s="1" t="s">
        <v>14346</v>
      </c>
      <c r="S1512" s="1" t="s">
        <v>1510</v>
      </c>
      <c r="T1512" s="1"/>
      <c r="U1512" s="1"/>
      <c r="V1512" s="1" t="s">
        <v>14358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15435</v>
      </c>
      <c r="F1513" s="1" t="s">
        <v>16484</v>
      </c>
      <c r="G1513" s="1" t="s">
        <v>17534</v>
      </c>
      <c r="H1513" s="1" t="s">
        <v>18573</v>
      </c>
      <c r="I1513" s="1" t="s">
        <v>11361</v>
      </c>
      <c r="J1513" s="1"/>
      <c r="K1513" s="1" t="s">
        <v>18606</v>
      </c>
      <c r="L1513" s="1" t="s">
        <v>1511</v>
      </c>
      <c r="M1513" s="1" t="s">
        <v>13024</v>
      </c>
      <c r="N1513" s="1" t="s">
        <v>13185</v>
      </c>
      <c r="O1513" s="1" t="s">
        <v>1511</v>
      </c>
      <c r="P1513" s="1" t="s">
        <v>19019</v>
      </c>
      <c r="Q1513" s="1" t="s">
        <v>19796</v>
      </c>
      <c r="R1513" s="1" t="s">
        <v>14346</v>
      </c>
      <c r="S1513" s="1" t="s">
        <v>1511</v>
      </c>
      <c r="T1513" s="1"/>
      <c r="U1513" s="1"/>
      <c r="V1513" s="1" t="s">
        <v>14358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15436</v>
      </c>
      <c r="F1514" s="1" t="s">
        <v>16485</v>
      </c>
      <c r="G1514" s="1" t="s">
        <v>17535</v>
      </c>
      <c r="H1514" s="1" t="s">
        <v>18574</v>
      </c>
      <c r="I1514" s="1" t="s">
        <v>11362</v>
      </c>
      <c r="J1514" s="1"/>
      <c r="K1514" s="1" t="s">
        <v>18606</v>
      </c>
      <c r="L1514" s="1" t="s">
        <v>1512</v>
      </c>
      <c r="M1514" s="1" t="s">
        <v>13025</v>
      </c>
      <c r="N1514" s="1" t="s">
        <v>13185</v>
      </c>
      <c r="O1514" s="1" t="s">
        <v>1512</v>
      </c>
      <c r="P1514" s="1" t="s">
        <v>19019</v>
      </c>
      <c r="Q1514" s="1" t="s">
        <v>19797</v>
      </c>
      <c r="R1514" s="1" t="s">
        <v>14346</v>
      </c>
      <c r="S1514" s="1" t="s">
        <v>1512</v>
      </c>
      <c r="T1514" s="1"/>
      <c r="U1514" s="1"/>
      <c r="V1514" s="1" t="s">
        <v>14358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6522</v>
      </c>
      <c r="G1515" s="1" t="s">
        <v>8131</v>
      </c>
      <c r="H1515" s="1" t="s">
        <v>9736</v>
      </c>
      <c r="I1515" s="1" t="s">
        <v>11363</v>
      </c>
      <c r="J1515" s="1"/>
      <c r="K1515" s="1" t="s">
        <v>18606</v>
      </c>
      <c r="L1515" s="1" t="s">
        <v>1513</v>
      </c>
      <c r="M1515" s="1" t="s">
        <v>13026</v>
      </c>
      <c r="N1515" s="1" t="s">
        <v>13185</v>
      </c>
      <c r="O1515" s="1" t="s">
        <v>1513</v>
      </c>
      <c r="P1515" s="1" t="s">
        <v>19020</v>
      </c>
      <c r="Q1515" s="1" t="s">
        <v>19020</v>
      </c>
      <c r="R1515" s="1" t="s">
        <v>14346</v>
      </c>
      <c r="S1515" s="1" t="s">
        <v>1513</v>
      </c>
      <c r="T1515" s="1"/>
      <c r="U1515" s="1" t="s">
        <v>20311</v>
      </c>
      <c r="V1515" s="1" t="s">
        <v>14358</v>
      </c>
      <c r="W1515" s="1" t="s">
        <v>1513</v>
      </c>
      <c r="X1515" s="1" t="s">
        <v>20422</v>
      </c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6523</v>
      </c>
      <c r="G1516" s="1" t="s">
        <v>4901</v>
      </c>
      <c r="H1516" s="1" t="s">
        <v>9737</v>
      </c>
      <c r="I1516" s="1" t="s">
        <v>11364</v>
      </c>
      <c r="J1516" s="1"/>
      <c r="K1516" s="1" t="s">
        <v>18606</v>
      </c>
      <c r="L1516" s="1" t="s">
        <v>1514</v>
      </c>
      <c r="M1516" s="1" t="s">
        <v>13027</v>
      </c>
      <c r="N1516" s="1" t="s">
        <v>13185</v>
      </c>
      <c r="O1516" s="1" t="s">
        <v>1514</v>
      </c>
      <c r="P1516" s="1" t="s">
        <v>19020</v>
      </c>
      <c r="Q1516" s="1" t="s">
        <v>19020</v>
      </c>
      <c r="R1516" s="1" t="s">
        <v>14346</v>
      </c>
      <c r="S1516" s="1" t="s">
        <v>1514</v>
      </c>
      <c r="T1516" s="1"/>
      <c r="U1516" s="1"/>
      <c r="V1516" s="1" t="s">
        <v>14358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6524</v>
      </c>
      <c r="G1517" s="1" t="s">
        <v>8132</v>
      </c>
      <c r="H1517" s="1" t="s">
        <v>9738</v>
      </c>
      <c r="I1517" s="1" t="s">
        <v>11365</v>
      </c>
      <c r="J1517" s="1"/>
      <c r="K1517" s="1" t="s">
        <v>18606</v>
      </c>
      <c r="L1517" s="1" t="s">
        <v>1515</v>
      </c>
      <c r="M1517" s="1" t="s">
        <v>13028</v>
      </c>
      <c r="N1517" s="1" t="s">
        <v>13185</v>
      </c>
      <c r="O1517" s="1" t="s">
        <v>1515</v>
      </c>
      <c r="P1517" s="1" t="s">
        <v>19020</v>
      </c>
      <c r="Q1517" s="1" t="s">
        <v>19020</v>
      </c>
      <c r="R1517" s="1" t="s">
        <v>14346</v>
      </c>
      <c r="S1517" s="1" t="s">
        <v>1515</v>
      </c>
      <c r="T1517" s="1"/>
      <c r="U1517" s="1"/>
      <c r="V1517" s="1" t="s">
        <v>14358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6525</v>
      </c>
      <c r="G1518" s="1" t="s">
        <v>8133</v>
      </c>
      <c r="H1518" s="1" t="s">
        <v>9739</v>
      </c>
      <c r="I1518" s="1" t="s">
        <v>11366</v>
      </c>
      <c r="J1518" s="1"/>
      <c r="K1518" s="1" t="s">
        <v>18606</v>
      </c>
      <c r="L1518" s="1" t="s">
        <v>1516</v>
      </c>
      <c r="M1518" s="1" t="s">
        <v>13029</v>
      </c>
      <c r="N1518" s="1" t="s">
        <v>13185</v>
      </c>
      <c r="O1518" s="1" t="s">
        <v>1516</v>
      </c>
      <c r="P1518" s="1" t="s">
        <v>19021</v>
      </c>
      <c r="Q1518" s="1" t="s">
        <v>19798</v>
      </c>
      <c r="R1518" s="1" t="s">
        <v>14346</v>
      </c>
      <c r="S1518" s="1" t="s">
        <v>1516</v>
      </c>
      <c r="T1518" s="1" t="s">
        <v>20085</v>
      </c>
      <c r="U1518" s="1"/>
      <c r="V1518" s="1" t="s">
        <v>14358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15437</v>
      </c>
      <c r="F1519" s="1" t="s">
        <v>16486</v>
      </c>
      <c r="G1519" s="1" t="s">
        <v>17536</v>
      </c>
      <c r="H1519" s="1" t="s">
        <v>18575</v>
      </c>
      <c r="I1519" s="1" t="s">
        <v>11367</v>
      </c>
      <c r="J1519" s="1"/>
      <c r="K1519" s="1" t="s">
        <v>18606</v>
      </c>
      <c r="L1519" s="1" t="s">
        <v>1517</v>
      </c>
      <c r="M1519" s="1" t="s">
        <v>13030</v>
      </c>
      <c r="N1519" s="1" t="s">
        <v>13185</v>
      </c>
      <c r="O1519" s="1" t="s">
        <v>1517</v>
      </c>
      <c r="P1519" s="1" t="s">
        <v>19021</v>
      </c>
      <c r="Q1519" s="1" t="s">
        <v>19799</v>
      </c>
      <c r="R1519" s="1" t="s">
        <v>14346</v>
      </c>
      <c r="S1519" s="1" t="s">
        <v>1517</v>
      </c>
      <c r="T1519" s="1"/>
      <c r="U1519" s="1"/>
      <c r="V1519" s="1" t="s">
        <v>14358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15438</v>
      </c>
      <c r="F1520" s="1" t="s">
        <v>16487</v>
      </c>
      <c r="G1520" s="1" t="s">
        <v>17537</v>
      </c>
      <c r="H1520" s="1" t="s">
        <v>18576</v>
      </c>
      <c r="I1520" s="1" t="s">
        <v>11368</v>
      </c>
      <c r="J1520" s="1"/>
      <c r="K1520" s="1" t="s">
        <v>18606</v>
      </c>
      <c r="L1520" s="1" t="s">
        <v>1518</v>
      </c>
      <c r="M1520" s="1" t="s">
        <v>13031</v>
      </c>
      <c r="N1520" s="1" t="s">
        <v>13185</v>
      </c>
      <c r="O1520" s="1" t="s">
        <v>1518</v>
      </c>
      <c r="P1520" s="1" t="s">
        <v>19021</v>
      </c>
      <c r="Q1520" s="1" t="s">
        <v>19800</v>
      </c>
      <c r="R1520" s="1" t="s">
        <v>14346</v>
      </c>
      <c r="S1520" s="1" t="s">
        <v>1518</v>
      </c>
      <c r="T1520" s="1"/>
      <c r="U1520" s="1"/>
      <c r="V1520" s="1" t="s">
        <v>14358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6528</v>
      </c>
      <c r="G1521" s="1" t="s">
        <v>8136</v>
      </c>
      <c r="H1521" s="1" t="s">
        <v>9742</v>
      </c>
      <c r="I1521" s="1" t="s">
        <v>11369</v>
      </c>
      <c r="J1521" s="1"/>
      <c r="K1521" s="1" t="s">
        <v>18606</v>
      </c>
      <c r="L1521" s="1" t="s">
        <v>1519</v>
      </c>
      <c r="M1521" s="1" t="s">
        <v>13032</v>
      </c>
      <c r="N1521" s="1" t="s">
        <v>13185</v>
      </c>
      <c r="O1521" s="1" t="s">
        <v>1519</v>
      </c>
      <c r="P1521" s="1" t="s">
        <v>19022</v>
      </c>
      <c r="Q1521" s="1" t="s">
        <v>19022</v>
      </c>
      <c r="R1521" s="1" t="s">
        <v>14346</v>
      </c>
      <c r="S1521" s="1" t="s">
        <v>1519</v>
      </c>
      <c r="T1521" s="1"/>
      <c r="U1521" s="1" t="s">
        <v>20312</v>
      </c>
      <c r="V1521" s="1" t="s">
        <v>14358</v>
      </c>
      <c r="W1521" s="1" t="s">
        <v>1519</v>
      </c>
      <c r="X1521" s="1" t="s">
        <v>20423</v>
      </c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15439</v>
      </c>
      <c r="F1522" s="1" t="s">
        <v>16488</v>
      </c>
      <c r="G1522" s="1" t="s">
        <v>17538</v>
      </c>
      <c r="H1522" s="1" t="s">
        <v>18577</v>
      </c>
      <c r="I1522" s="1" t="s">
        <v>11370</v>
      </c>
      <c r="J1522" s="1"/>
      <c r="K1522" s="1" t="s">
        <v>18606</v>
      </c>
      <c r="L1522" s="1" t="s">
        <v>1520</v>
      </c>
      <c r="M1522" s="1" t="s">
        <v>13033</v>
      </c>
      <c r="N1522" s="1" t="s">
        <v>13185</v>
      </c>
      <c r="O1522" s="1" t="s">
        <v>1520</v>
      </c>
      <c r="P1522" s="1" t="s">
        <v>19022</v>
      </c>
      <c r="Q1522" s="1" t="s">
        <v>19022</v>
      </c>
      <c r="R1522" s="1" t="s">
        <v>14346</v>
      </c>
      <c r="S1522" s="1" t="s">
        <v>1520</v>
      </c>
      <c r="T1522" s="1"/>
      <c r="U1522" s="1"/>
      <c r="V1522" s="1" t="s">
        <v>14358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6530</v>
      </c>
      <c r="G1523" s="1" t="s">
        <v>8138</v>
      </c>
      <c r="H1523" s="1" t="s">
        <v>9744</v>
      </c>
      <c r="I1523" s="1" t="s">
        <v>11371</v>
      </c>
      <c r="J1523" s="1"/>
      <c r="K1523" s="1" t="s">
        <v>18606</v>
      </c>
      <c r="L1523" s="1" t="s">
        <v>1521</v>
      </c>
      <c r="M1523" s="1" t="s">
        <v>13034</v>
      </c>
      <c r="N1523" s="1" t="s">
        <v>13185</v>
      </c>
      <c r="O1523" s="1" t="s">
        <v>1521</v>
      </c>
      <c r="P1523" s="1" t="s">
        <v>19022</v>
      </c>
      <c r="Q1523" s="1" t="s">
        <v>19022</v>
      </c>
      <c r="R1523" s="1" t="s">
        <v>14346</v>
      </c>
      <c r="S1523" s="1" t="s">
        <v>1521</v>
      </c>
      <c r="T1523" s="1"/>
      <c r="U1523" s="1"/>
      <c r="V1523" s="1" t="s">
        <v>14358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6531</v>
      </c>
      <c r="G1524" s="1" t="s">
        <v>8139</v>
      </c>
      <c r="H1524" s="1" t="s">
        <v>9745</v>
      </c>
      <c r="I1524" s="1" t="s">
        <v>11105</v>
      </c>
      <c r="J1524" s="1"/>
      <c r="K1524" s="1" t="s">
        <v>18606</v>
      </c>
      <c r="L1524" s="1" t="s">
        <v>1522</v>
      </c>
      <c r="M1524" s="1" t="s">
        <v>13035</v>
      </c>
      <c r="N1524" s="1" t="s">
        <v>13185</v>
      </c>
      <c r="O1524" s="1" t="s">
        <v>1522</v>
      </c>
      <c r="P1524" s="1" t="s">
        <v>19022</v>
      </c>
      <c r="Q1524" s="1" t="s">
        <v>19022</v>
      </c>
      <c r="R1524" s="1" t="s">
        <v>14346</v>
      </c>
      <c r="S1524" s="1" t="s">
        <v>1522</v>
      </c>
      <c r="T1524" s="1"/>
      <c r="U1524" s="1"/>
      <c r="V1524" s="1" t="s">
        <v>14358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6532</v>
      </c>
      <c r="G1525" s="1" t="s">
        <v>8140</v>
      </c>
      <c r="H1525" s="1" t="s">
        <v>9746</v>
      </c>
      <c r="I1525" s="1" t="s">
        <v>11372</v>
      </c>
      <c r="J1525" s="1"/>
      <c r="K1525" s="1" t="s">
        <v>18606</v>
      </c>
      <c r="L1525" s="1" t="s">
        <v>1523</v>
      </c>
      <c r="M1525" s="1" t="s">
        <v>13036</v>
      </c>
      <c r="N1525" s="1" t="s">
        <v>13185</v>
      </c>
      <c r="O1525" s="1" t="s">
        <v>1523</v>
      </c>
      <c r="P1525" s="1" t="s">
        <v>19022</v>
      </c>
      <c r="Q1525" s="1" t="s">
        <v>19022</v>
      </c>
      <c r="R1525" s="1" t="s">
        <v>14346</v>
      </c>
      <c r="S1525" s="1" t="s">
        <v>1523</v>
      </c>
      <c r="T1525" s="1"/>
      <c r="U1525" s="1"/>
      <c r="V1525" s="1" t="s">
        <v>14358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15440</v>
      </c>
      <c r="F1526" s="1" t="s">
        <v>16489</v>
      </c>
      <c r="G1526" s="1" t="s">
        <v>17539</v>
      </c>
      <c r="H1526" s="1" t="s">
        <v>18578</v>
      </c>
      <c r="I1526" s="1" t="s">
        <v>11373</v>
      </c>
      <c r="J1526" s="1"/>
      <c r="K1526" s="1" t="s">
        <v>18606</v>
      </c>
      <c r="L1526" s="1" t="s">
        <v>1524</v>
      </c>
      <c r="M1526" s="1" t="s">
        <v>13037</v>
      </c>
      <c r="N1526" s="1" t="s">
        <v>13185</v>
      </c>
      <c r="O1526" s="1" t="s">
        <v>1524</v>
      </c>
      <c r="P1526" s="1" t="s">
        <v>19022</v>
      </c>
      <c r="Q1526" s="1" t="s">
        <v>19022</v>
      </c>
      <c r="R1526" s="1" t="s">
        <v>14346</v>
      </c>
      <c r="S1526" s="1" t="s">
        <v>1524</v>
      </c>
      <c r="T1526" s="1"/>
      <c r="U1526" s="1"/>
      <c r="V1526" s="1" t="s">
        <v>14358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15441</v>
      </c>
      <c r="F1527" s="1" t="s">
        <v>16490</v>
      </c>
      <c r="G1527" s="1" t="s">
        <v>17540</v>
      </c>
      <c r="H1527" s="1" t="s">
        <v>18579</v>
      </c>
      <c r="I1527" s="1" t="s">
        <v>11374</v>
      </c>
      <c r="J1527" s="1"/>
      <c r="K1527" s="1" t="s">
        <v>18606</v>
      </c>
      <c r="L1527" s="1" t="s">
        <v>1525</v>
      </c>
      <c r="M1527" s="1" t="s">
        <v>13038</v>
      </c>
      <c r="N1527" s="1" t="s">
        <v>13185</v>
      </c>
      <c r="O1527" s="1" t="s">
        <v>1525</v>
      </c>
      <c r="P1527" s="1" t="s">
        <v>19022</v>
      </c>
      <c r="Q1527" s="1" t="s">
        <v>19022</v>
      </c>
      <c r="R1527" s="1" t="s">
        <v>14346</v>
      </c>
      <c r="S1527" s="1" t="s">
        <v>1525</v>
      </c>
      <c r="T1527" s="1"/>
      <c r="U1527" s="1"/>
      <c r="V1527" s="1" t="s">
        <v>14358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15442</v>
      </c>
      <c r="F1528" s="1" t="s">
        <v>16491</v>
      </c>
      <c r="G1528" s="1" t="s">
        <v>17541</v>
      </c>
      <c r="H1528" s="1" t="s">
        <v>18580</v>
      </c>
      <c r="I1528" s="1" t="s">
        <v>11375</v>
      </c>
      <c r="J1528" s="1"/>
      <c r="K1528" s="1" t="s">
        <v>18606</v>
      </c>
      <c r="L1528" s="1" t="s">
        <v>1526</v>
      </c>
      <c r="M1528" s="1" t="s">
        <v>13039</v>
      </c>
      <c r="N1528" s="1" t="s">
        <v>13185</v>
      </c>
      <c r="O1528" s="1" t="s">
        <v>1526</v>
      </c>
      <c r="P1528" s="1" t="s">
        <v>19022</v>
      </c>
      <c r="Q1528" s="1" t="s">
        <v>19022</v>
      </c>
      <c r="R1528" s="1" t="s">
        <v>14346</v>
      </c>
      <c r="S1528" s="1" t="s">
        <v>1526</v>
      </c>
      <c r="T1528" s="1"/>
      <c r="U1528" s="1"/>
      <c r="V1528" s="1" t="s">
        <v>14358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15443</v>
      </c>
      <c r="F1529" s="1" t="s">
        <v>16492</v>
      </c>
      <c r="G1529" s="1" t="s">
        <v>17542</v>
      </c>
      <c r="H1529" s="1" t="s">
        <v>18581</v>
      </c>
      <c r="I1529" s="1" t="s">
        <v>11376</v>
      </c>
      <c r="J1529" s="1"/>
      <c r="K1529" s="1" t="s">
        <v>18606</v>
      </c>
      <c r="L1529" s="1" t="s">
        <v>1527</v>
      </c>
      <c r="M1529" s="1" t="s">
        <v>13040</v>
      </c>
      <c r="N1529" s="1" t="s">
        <v>13185</v>
      </c>
      <c r="O1529" s="1" t="s">
        <v>1527</v>
      </c>
      <c r="P1529" s="1" t="s">
        <v>19022</v>
      </c>
      <c r="Q1529" s="1" t="s">
        <v>19022</v>
      </c>
      <c r="R1529" s="1" t="s">
        <v>14346</v>
      </c>
      <c r="S1529" s="1" t="s">
        <v>1527</v>
      </c>
      <c r="T1529" s="1"/>
      <c r="U1529" s="1"/>
      <c r="V1529" s="1" t="s">
        <v>14358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15444</v>
      </c>
      <c r="F1530" s="1" t="s">
        <v>16493</v>
      </c>
      <c r="G1530" s="1" t="s">
        <v>17543</v>
      </c>
      <c r="H1530" s="1" t="s">
        <v>18582</v>
      </c>
      <c r="I1530" s="1" t="s">
        <v>11377</v>
      </c>
      <c r="J1530" s="1"/>
      <c r="K1530" s="1" t="s">
        <v>18606</v>
      </c>
      <c r="L1530" s="1" t="s">
        <v>1528</v>
      </c>
      <c r="M1530" s="1" t="s">
        <v>13041</v>
      </c>
      <c r="N1530" s="1" t="s">
        <v>13185</v>
      </c>
      <c r="O1530" s="1" t="s">
        <v>1528</v>
      </c>
      <c r="P1530" s="1" t="s">
        <v>19022</v>
      </c>
      <c r="Q1530" s="1" t="s">
        <v>19022</v>
      </c>
      <c r="R1530" s="1" t="s">
        <v>14346</v>
      </c>
      <c r="S1530" s="1" t="s">
        <v>1528</v>
      </c>
      <c r="T1530" s="1"/>
      <c r="U1530" s="1"/>
      <c r="V1530" s="1" t="s">
        <v>14358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6538</v>
      </c>
      <c r="G1531" s="1" t="s">
        <v>8146</v>
      </c>
      <c r="H1531" s="1" t="s">
        <v>9752</v>
      </c>
      <c r="I1531" s="1" t="s">
        <v>11378</v>
      </c>
      <c r="J1531" s="1"/>
      <c r="K1531" s="1" t="s">
        <v>18606</v>
      </c>
      <c r="L1531" s="1" t="s">
        <v>1529</v>
      </c>
      <c r="M1531" s="1" t="s">
        <v>13042</v>
      </c>
      <c r="N1531" s="1" t="s">
        <v>13185</v>
      </c>
      <c r="O1531" s="1" t="s">
        <v>1529</v>
      </c>
      <c r="P1531" s="1" t="s">
        <v>19023</v>
      </c>
      <c r="Q1531" s="1" t="s">
        <v>19801</v>
      </c>
      <c r="R1531" s="1" t="s">
        <v>14346</v>
      </c>
      <c r="S1531" s="1" t="s">
        <v>1529</v>
      </c>
      <c r="T1531" s="1" t="s">
        <v>20086</v>
      </c>
      <c r="U1531" s="1"/>
      <c r="V1531" s="1" t="s">
        <v>14358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15445</v>
      </c>
      <c r="F1532" s="1" t="s">
        <v>16494</v>
      </c>
      <c r="G1532" s="1" t="s">
        <v>17544</v>
      </c>
      <c r="H1532" s="1" t="s">
        <v>18583</v>
      </c>
      <c r="I1532" s="1" t="s">
        <v>11379</v>
      </c>
      <c r="J1532" s="1"/>
      <c r="K1532" s="1" t="s">
        <v>18606</v>
      </c>
      <c r="L1532" s="1" t="s">
        <v>1530</v>
      </c>
      <c r="M1532" s="1" t="s">
        <v>13043</v>
      </c>
      <c r="N1532" s="1" t="s">
        <v>13185</v>
      </c>
      <c r="O1532" s="1" t="s">
        <v>1530</v>
      </c>
      <c r="P1532" s="1" t="s">
        <v>19023</v>
      </c>
      <c r="Q1532" s="1" t="s">
        <v>19802</v>
      </c>
      <c r="R1532" s="1" t="s">
        <v>14346</v>
      </c>
      <c r="S1532" s="1" t="s">
        <v>1530</v>
      </c>
      <c r="T1532" s="1"/>
      <c r="U1532" s="1"/>
      <c r="V1532" s="1" t="s">
        <v>14358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15446</v>
      </c>
      <c r="F1533" s="1" t="s">
        <v>16495</v>
      </c>
      <c r="G1533" s="1" t="s">
        <v>17545</v>
      </c>
      <c r="H1533" s="1" t="s">
        <v>18584</v>
      </c>
      <c r="I1533" s="1" t="s">
        <v>11380</v>
      </c>
      <c r="J1533" s="1"/>
      <c r="K1533" s="1" t="s">
        <v>18606</v>
      </c>
      <c r="L1533" s="1" t="s">
        <v>1531</v>
      </c>
      <c r="M1533" s="1" t="s">
        <v>13044</v>
      </c>
      <c r="N1533" s="1" t="s">
        <v>13185</v>
      </c>
      <c r="O1533" s="1" t="s">
        <v>1531</v>
      </c>
      <c r="P1533" s="1" t="s">
        <v>19023</v>
      </c>
      <c r="Q1533" s="1" t="s">
        <v>19803</v>
      </c>
      <c r="R1533" s="1" t="s">
        <v>14346</v>
      </c>
      <c r="S1533" s="1" t="s">
        <v>1531</v>
      </c>
      <c r="T1533" s="1"/>
      <c r="U1533" s="1"/>
      <c r="V1533" s="1" t="s">
        <v>14358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15447</v>
      </c>
      <c r="F1534" s="1" t="s">
        <v>16496</v>
      </c>
      <c r="G1534" s="1" t="s">
        <v>17546</v>
      </c>
      <c r="H1534" s="1" t="s">
        <v>18585</v>
      </c>
      <c r="I1534" s="1" t="s">
        <v>10665</v>
      </c>
      <c r="J1534" s="1"/>
      <c r="K1534" s="1" t="s">
        <v>18606</v>
      </c>
      <c r="L1534" s="1" t="s">
        <v>1532</v>
      </c>
      <c r="M1534" s="1" t="s">
        <v>13045</v>
      </c>
      <c r="N1534" s="1" t="s">
        <v>13185</v>
      </c>
      <c r="O1534" s="1" t="s">
        <v>1532</v>
      </c>
      <c r="P1534" s="1" t="s">
        <v>19023</v>
      </c>
      <c r="Q1534" s="1" t="s">
        <v>19804</v>
      </c>
      <c r="R1534" s="1" t="s">
        <v>14346</v>
      </c>
      <c r="S1534" s="1" t="s">
        <v>1532</v>
      </c>
      <c r="T1534" s="1"/>
      <c r="U1534" s="1"/>
      <c r="V1534" s="1" t="s">
        <v>14358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6542</v>
      </c>
      <c r="G1535" s="1" t="s">
        <v>8150</v>
      </c>
      <c r="H1535" s="1" t="s">
        <v>9756</v>
      </c>
      <c r="I1535" s="1" t="s">
        <v>11381</v>
      </c>
      <c r="J1535" s="1"/>
      <c r="K1535" s="1" t="s">
        <v>18606</v>
      </c>
      <c r="L1535" s="1" t="s">
        <v>1533</v>
      </c>
      <c r="M1535" s="1" t="s">
        <v>13046</v>
      </c>
      <c r="N1535" s="1" t="s">
        <v>13185</v>
      </c>
      <c r="O1535" s="1" t="s">
        <v>1533</v>
      </c>
      <c r="P1535" s="1" t="s">
        <v>19023</v>
      </c>
      <c r="Q1535" s="1" t="s">
        <v>19805</v>
      </c>
      <c r="R1535" s="1" t="s">
        <v>14346</v>
      </c>
      <c r="S1535" s="1" t="s">
        <v>1533</v>
      </c>
      <c r="T1535" s="1"/>
      <c r="U1535" s="1"/>
      <c r="V1535" s="1" t="s">
        <v>14358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6543</v>
      </c>
      <c r="G1536" s="1" t="s">
        <v>8151</v>
      </c>
      <c r="H1536" s="1" t="s">
        <v>9757</v>
      </c>
      <c r="I1536" s="1" t="s">
        <v>11382</v>
      </c>
      <c r="J1536" s="1"/>
      <c r="K1536" s="1" t="s">
        <v>18606</v>
      </c>
      <c r="L1536" s="1" t="s">
        <v>1534</v>
      </c>
      <c r="M1536" s="1" t="s">
        <v>13047</v>
      </c>
      <c r="N1536" s="1" t="s">
        <v>13185</v>
      </c>
      <c r="O1536" s="1" t="s">
        <v>1534</v>
      </c>
      <c r="P1536" s="1" t="s">
        <v>19023</v>
      </c>
      <c r="Q1536" s="1" t="s">
        <v>19806</v>
      </c>
      <c r="R1536" s="1" t="s">
        <v>14346</v>
      </c>
      <c r="S1536" s="1" t="s">
        <v>1534</v>
      </c>
      <c r="T1536" s="1"/>
      <c r="U1536" s="1"/>
      <c r="V1536" s="1" t="s">
        <v>14358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6544</v>
      </c>
      <c r="G1537" s="1" t="s">
        <v>8152</v>
      </c>
      <c r="H1537" s="1" t="s">
        <v>9758</v>
      </c>
      <c r="I1537" s="1" t="s">
        <v>11383</v>
      </c>
      <c r="J1537" s="1"/>
      <c r="K1537" s="1" t="s">
        <v>18606</v>
      </c>
      <c r="L1537" s="1" t="s">
        <v>1535</v>
      </c>
      <c r="M1537" s="1" t="s">
        <v>13048</v>
      </c>
      <c r="N1537" s="1" t="s">
        <v>13185</v>
      </c>
      <c r="O1537" s="1" t="s">
        <v>1535</v>
      </c>
      <c r="P1537" s="1" t="s">
        <v>19023</v>
      </c>
      <c r="Q1537" s="1" t="s">
        <v>19807</v>
      </c>
      <c r="R1537" s="1" t="s">
        <v>14346</v>
      </c>
      <c r="S1537" s="1" t="s">
        <v>1535</v>
      </c>
      <c r="T1537" s="1"/>
      <c r="U1537" s="1"/>
      <c r="V1537" s="1" t="s">
        <v>14358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6545</v>
      </c>
      <c r="G1538" s="1" t="s">
        <v>8153</v>
      </c>
      <c r="H1538" s="1" t="s">
        <v>9759</v>
      </c>
      <c r="I1538" s="1" t="s">
        <v>11384</v>
      </c>
      <c r="J1538" s="1"/>
      <c r="K1538" s="1" t="s">
        <v>18606</v>
      </c>
      <c r="L1538" s="1" t="s">
        <v>1536</v>
      </c>
      <c r="M1538" s="1" t="s">
        <v>13049</v>
      </c>
      <c r="N1538" s="1" t="s">
        <v>13185</v>
      </c>
      <c r="O1538" s="1" t="s">
        <v>1536</v>
      </c>
      <c r="P1538" s="1" t="s">
        <v>19023</v>
      </c>
      <c r="Q1538" s="1" t="s">
        <v>19808</v>
      </c>
      <c r="R1538" s="1" t="s">
        <v>14346</v>
      </c>
      <c r="S1538" s="1" t="s">
        <v>1536</v>
      </c>
      <c r="T1538" s="1"/>
      <c r="U1538" s="1"/>
      <c r="V1538" s="1" t="s">
        <v>14358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6546</v>
      </c>
      <c r="G1539" s="1" t="s">
        <v>8154</v>
      </c>
      <c r="H1539" s="1" t="s">
        <v>9760</v>
      </c>
      <c r="I1539" s="1" t="s">
        <v>11385</v>
      </c>
      <c r="J1539" s="1"/>
      <c r="K1539" s="1" t="s">
        <v>18606</v>
      </c>
      <c r="L1539" s="1" t="s">
        <v>1537</v>
      </c>
      <c r="M1539" s="1" t="s">
        <v>13050</v>
      </c>
      <c r="N1539" s="1" t="s">
        <v>13185</v>
      </c>
      <c r="O1539" s="1" t="s">
        <v>1537</v>
      </c>
      <c r="P1539" s="1" t="s">
        <v>19024</v>
      </c>
      <c r="Q1539" s="1" t="s">
        <v>19024</v>
      </c>
      <c r="R1539" s="1" t="s">
        <v>14346</v>
      </c>
      <c r="S1539" s="1" t="s">
        <v>1537</v>
      </c>
      <c r="T1539" s="1"/>
      <c r="U1539" s="1" t="s">
        <v>20313</v>
      </c>
      <c r="V1539" s="1" t="s">
        <v>14358</v>
      </c>
      <c r="W1539" s="1" t="s">
        <v>1537</v>
      </c>
      <c r="X1539" s="1" t="s">
        <v>20424</v>
      </c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6547</v>
      </c>
      <c r="G1540" s="1" t="s">
        <v>8155</v>
      </c>
      <c r="H1540" s="1" t="s">
        <v>9761</v>
      </c>
      <c r="I1540" s="1" t="s">
        <v>11386</v>
      </c>
      <c r="J1540" s="1"/>
      <c r="K1540" s="1" t="s">
        <v>18606</v>
      </c>
      <c r="L1540" s="1" t="s">
        <v>1538</v>
      </c>
      <c r="M1540" s="1" t="s">
        <v>13051</v>
      </c>
      <c r="N1540" s="1" t="s">
        <v>13185</v>
      </c>
      <c r="O1540" s="1" t="s">
        <v>1538</v>
      </c>
      <c r="P1540" s="1" t="s">
        <v>19024</v>
      </c>
      <c r="Q1540" s="1" t="s">
        <v>19024</v>
      </c>
      <c r="R1540" s="1" t="s">
        <v>14346</v>
      </c>
      <c r="S1540" s="1" t="s">
        <v>1538</v>
      </c>
      <c r="T1540" s="1"/>
      <c r="U1540" s="1"/>
      <c r="V1540" s="1" t="s">
        <v>14358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6548</v>
      </c>
      <c r="G1541" s="1" t="s">
        <v>8156</v>
      </c>
      <c r="H1541" s="1" t="s">
        <v>9762</v>
      </c>
      <c r="I1541" s="1" t="s">
        <v>11387</v>
      </c>
      <c r="J1541" s="1"/>
      <c r="K1541" s="1" t="s">
        <v>18606</v>
      </c>
      <c r="L1541" s="1" t="s">
        <v>1539</v>
      </c>
      <c r="M1541" s="1" t="s">
        <v>13052</v>
      </c>
      <c r="N1541" s="1" t="s">
        <v>13185</v>
      </c>
      <c r="O1541" s="1" t="s">
        <v>1539</v>
      </c>
      <c r="P1541" s="1" t="s">
        <v>19024</v>
      </c>
      <c r="Q1541" s="1" t="s">
        <v>19024</v>
      </c>
      <c r="R1541" s="1" t="s">
        <v>14346</v>
      </c>
      <c r="S1541" s="1" t="s">
        <v>1539</v>
      </c>
      <c r="T1541" s="1"/>
      <c r="U1541" s="1"/>
      <c r="V1541" s="1" t="s">
        <v>14358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15448</v>
      </c>
      <c r="F1542" s="1" t="s">
        <v>16497</v>
      </c>
      <c r="G1542" s="1" t="s">
        <v>17547</v>
      </c>
      <c r="H1542" s="1" t="s">
        <v>18586</v>
      </c>
      <c r="I1542" s="1" t="s">
        <v>11388</v>
      </c>
      <c r="J1542" s="1"/>
      <c r="K1542" s="1" t="s">
        <v>18606</v>
      </c>
      <c r="L1542" s="1" t="s">
        <v>1540</v>
      </c>
      <c r="M1542" s="1" t="s">
        <v>13053</v>
      </c>
      <c r="N1542" s="1" t="s">
        <v>13185</v>
      </c>
      <c r="O1542" s="1" t="s">
        <v>1540</v>
      </c>
      <c r="P1542" s="1" t="s">
        <v>19025</v>
      </c>
      <c r="Q1542" s="1" t="s">
        <v>19809</v>
      </c>
      <c r="R1542" s="1" t="s">
        <v>14346</v>
      </c>
      <c r="S1542" s="1" t="s">
        <v>1540</v>
      </c>
      <c r="T1542" s="1" t="s">
        <v>20087</v>
      </c>
      <c r="U1542" s="1"/>
      <c r="V1542" s="1" t="s">
        <v>14358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6550</v>
      </c>
      <c r="G1543" s="1" t="s">
        <v>8158</v>
      </c>
      <c r="H1543" s="1" t="s">
        <v>9764</v>
      </c>
      <c r="I1543" s="1" t="s">
        <v>11389</v>
      </c>
      <c r="J1543" s="1"/>
      <c r="K1543" s="1" t="s">
        <v>18606</v>
      </c>
      <c r="L1543" s="1" t="s">
        <v>1541</v>
      </c>
      <c r="M1543" s="1" t="s">
        <v>13054</v>
      </c>
      <c r="N1543" s="1" t="s">
        <v>13185</v>
      </c>
      <c r="O1543" s="1" t="s">
        <v>1541</v>
      </c>
      <c r="P1543" s="1" t="s">
        <v>19025</v>
      </c>
      <c r="Q1543" s="1" t="s">
        <v>19810</v>
      </c>
      <c r="R1543" s="1" t="s">
        <v>14346</v>
      </c>
      <c r="S1543" s="1" t="s">
        <v>1541</v>
      </c>
      <c r="T1543" s="1"/>
      <c r="U1543" s="1"/>
      <c r="V1543" s="1" t="s">
        <v>14358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6551</v>
      </c>
      <c r="G1544" s="1" t="s">
        <v>8159</v>
      </c>
      <c r="H1544" s="1" t="s">
        <v>9765</v>
      </c>
      <c r="I1544" s="1" t="s">
        <v>11390</v>
      </c>
      <c r="J1544" s="1"/>
      <c r="K1544" s="1" t="s">
        <v>18606</v>
      </c>
      <c r="L1544" s="1" t="s">
        <v>1542</v>
      </c>
      <c r="M1544" s="1" t="s">
        <v>13055</v>
      </c>
      <c r="N1544" s="1" t="s">
        <v>13185</v>
      </c>
      <c r="O1544" s="1" t="s">
        <v>1542</v>
      </c>
      <c r="P1544" s="1" t="s">
        <v>19025</v>
      </c>
      <c r="Q1544" s="1" t="s">
        <v>19811</v>
      </c>
      <c r="R1544" s="1" t="s">
        <v>14346</v>
      </c>
      <c r="S1544" s="1" t="s">
        <v>1542</v>
      </c>
      <c r="T1544" s="1"/>
      <c r="U1544" s="1"/>
      <c r="V1544" s="1" t="s">
        <v>14358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6552</v>
      </c>
      <c r="G1545" s="1" t="s">
        <v>8160</v>
      </c>
      <c r="H1545" s="1" t="s">
        <v>9766</v>
      </c>
      <c r="I1545" s="1" t="s">
        <v>11391</v>
      </c>
      <c r="J1545" s="1"/>
      <c r="K1545" s="1" t="s">
        <v>18606</v>
      </c>
      <c r="L1545" s="1" t="s">
        <v>1543</v>
      </c>
      <c r="M1545" s="1" t="s">
        <v>13056</v>
      </c>
      <c r="N1545" s="1" t="s">
        <v>13185</v>
      </c>
      <c r="O1545" s="1" t="s">
        <v>1543</v>
      </c>
      <c r="P1545" s="1" t="s">
        <v>19026</v>
      </c>
      <c r="Q1545" s="1" t="s">
        <v>19026</v>
      </c>
      <c r="R1545" s="1" t="s">
        <v>14346</v>
      </c>
      <c r="S1545" s="1" t="s">
        <v>1543</v>
      </c>
      <c r="T1545" s="1"/>
      <c r="U1545" s="1" t="s">
        <v>20314</v>
      </c>
      <c r="V1545" s="1" t="s">
        <v>14358</v>
      </c>
      <c r="W1545" s="1" t="s">
        <v>1543</v>
      </c>
      <c r="X1545" s="1" t="s">
        <v>20425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6553</v>
      </c>
      <c r="G1546" s="1" t="s">
        <v>8161</v>
      </c>
      <c r="H1546" s="1" t="s">
        <v>9767</v>
      </c>
      <c r="I1546" s="1" t="s">
        <v>11392</v>
      </c>
      <c r="J1546" s="1"/>
      <c r="K1546" s="1" t="s">
        <v>18606</v>
      </c>
      <c r="L1546" s="1" t="s">
        <v>1544</v>
      </c>
      <c r="M1546" s="1" t="s">
        <v>13057</v>
      </c>
      <c r="N1546" s="1" t="s">
        <v>13185</v>
      </c>
      <c r="O1546" s="1" t="s">
        <v>1544</v>
      </c>
      <c r="P1546" s="1" t="s">
        <v>19026</v>
      </c>
      <c r="Q1546" s="1" t="s">
        <v>19026</v>
      </c>
      <c r="R1546" s="1" t="s">
        <v>14346</v>
      </c>
      <c r="S1546" s="1" t="s">
        <v>1544</v>
      </c>
      <c r="T1546" s="1"/>
      <c r="U1546" s="1"/>
      <c r="V1546" s="1" t="s">
        <v>14358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6554</v>
      </c>
      <c r="G1547" s="1" t="s">
        <v>8162</v>
      </c>
      <c r="H1547" s="1" t="s">
        <v>9768</v>
      </c>
      <c r="I1547" s="1" t="s">
        <v>11393</v>
      </c>
      <c r="J1547" s="1"/>
      <c r="K1547" s="1" t="s">
        <v>18606</v>
      </c>
      <c r="L1547" s="1" t="s">
        <v>1545</v>
      </c>
      <c r="M1547" s="1" t="s">
        <v>13058</v>
      </c>
      <c r="N1547" s="1" t="s">
        <v>13185</v>
      </c>
      <c r="O1547" s="1" t="s">
        <v>1545</v>
      </c>
      <c r="P1547" s="1" t="s">
        <v>19026</v>
      </c>
      <c r="Q1547" s="1" t="s">
        <v>19026</v>
      </c>
      <c r="R1547" s="1" t="s">
        <v>14346</v>
      </c>
      <c r="S1547" s="1" t="s">
        <v>1545</v>
      </c>
      <c r="T1547" s="1"/>
      <c r="U1547" s="1"/>
      <c r="V1547" s="1" t="s">
        <v>14358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6555</v>
      </c>
      <c r="G1548" s="1" t="s">
        <v>8163</v>
      </c>
      <c r="H1548" s="1" t="s">
        <v>9769</v>
      </c>
      <c r="I1548" s="1" t="s">
        <v>11394</v>
      </c>
      <c r="J1548" s="1"/>
      <c r="K1548" s="1" t="s">
        <v>18606</v>
      </c>
      <c r="L1548" s="1" t="s">
        <v>1546</v>
      </c>
      <c r="M1548" s="1" t="s">
        <v>13059</v>
      </c>
      <c r="N1548" s="1" t="s">
        <v>13185</v>
      </c>
      <c r="O1548" s="1" t="s">
        <v>1546</v>
      </c>
      <c r="P1548" s="1" t="s">
        <v>19027</v>
      </c>
      <c r="Q1548" s="1" t="s">
        <v>19812</v>
      </c>
      <c r="R1548" s="1" t="s">
        <v>14346</v>
      </c>
      <c r="S1548" s="1" t="s">
        <v>1546</v>
      </c>
      <c r="T1548" s="1" t="s">
        <v>20088</v>
      </c>
      <c r="U1548" s="1"/>
      <c r="V1548" s="1" t="s">
        <v>14358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15449</v>
      </c>
      <c r="F1549" s="1" t="s">
        <v>16498</v>
      </c>
      <c r="G1549" s="1" t="s">
        <v>17548</v>
      </c>
      <c r="H1549" s="1" t="s">
        <v>18587</v>
      </c>
      <c r="I1549" s="1" t="s">
        <v>11331</v>
      </c>
      <c r="J1549" s="1"/>
      <c r="K1549" s="1" t="s">
        <v>18606</v>
      </c>
      <c r="L1549" s="1" t="s">
        <v>1547</v>
      </c>
      <c r="M1549" s="1" t="s">
        <v>13060</v>
      </c>
      <c r="N1549" s="1" t="s">
        <v>13185</v>
      </c>
      <c r="O1549" s="1" t="s">
        <v>1547</v>
      </c>
      <c r="P1549" s="1" t="s">
        <v>19027</v>
      </c>
      <c r="Q1549" s="1" t="s">
        <v>19813</v>
      </c>
      <c r="R1549" s="1" t="s">
        <v>14346</v>
      </c>
      <c r="S1549" s="1" t="s">
        <v>1547</v>
      </c>
      <c r="T1549" s="1"/>
      <c r="U1549" s="1"/>
      <c r="V1549" s="1" t="s">
        <v>14358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6557</v>
      </c>
      <c r="G1550" s="1" t="s">
        <v>8165</v>
      </c>
      <c r="H1550" s="1" t="s">
        <v>9771</v>
      </c>
      <c r="I1550" s="1" t="s">
        <v>11395</v>
      </c>
      <c r="J1550" s="1"/>
      <c r="K1550" s="1" t="s">
        <v>18606</v>
      </c>
      <c r="L1550" s="1" t="s">
        <v>1548</v>
      </c>
      <c r="M1550" s="1" t="s">
        <v>13061</v>
      </c>
      <c r="N1550" s="1" t="s">
        <v>13185</v>
      </c>
      <c r="O1550" s="1" t="s">
        <v>1548</v>
      </c>
      <c r="P1550" s="1" t="s">
        <v>19028</v>
      </c>
      <c r="Q1550" s="1" t="s">
        <v>19028</v>
      </c>
      <c r="R1550" s="1" t="s">
        <v>14346</v>
      </c>
      <c r="S1550" s="1" t="s">
        <v>1548</v>
      </c>
      <c r="T1550" s="1"/>
      <c r="U1550" s="1" t="s">
        <v>20315</v>
      </c>
      <c r="V1550" s="1" t="s">
        <v>14358</v>
      </c>
      <c r="W1550" s="1" t="s">
        <v>1548</v>
      </c>
      <c r="X1550" s="1"/>
      <c r="Y1550" t="s">
        <v>20547</v>
      </c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6558</v>
      </c>
      <c r="G1551" s="1" t="s">
        <v>8166</v>
      </c>
      <c r="H1551" s="1" t="s">
        <v>9772</v>
      </c>
      <c r="I1551" s="1" t="s">
        <v>11396</v>
      </c>
      <c r="J1551" s="1"/>
      <c r="K1551" s="1" t="s">
        <v>18606</v>
      </c>
      <c r="L1551" s="1" t="s">
        <v>1549</v>
      </c>
      <c r="M1551" s="1" t="s">
        <v>13062</v>
      </c>
      <c r="N1551" s="1" t="s">
        <v>13185</v>
      </c>
      <c r="O1551" s="1" t="s">
        <v>1549</v>
      </c>
      <c r="P1551" s="1" t="s">
        <v>19028</v>
      </c>
      <c r="Q1551" s="1" t="s">
        <v>19028</v>
      </c>
      <c r="R1551" s="1" t="s">
        <v>14346</v>
      </c>
      <c r="S1551" s="1" t="s">
        <v>1549</v>
      </c>
      <c r="T1551" s="1"/>
      <c r="U1551" s="1"/>
      <c r="V1551" s="1" t="s">
        <v>14358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15450</v>
      </c>
      <c r="F1552" s="1" t="s">
        <v>16499</v>
      </c>
      <c r="G1552" s="1" t="s">
        <v>17549</v>
      </c>
      <c r="H1552" s="1" t="s">
        <v>18588</v>
      </c>
      <c r="I1552" s="1" t="s">
        <v>11397</v>
      </c>
      <c r="J1552" s="1"/>
      <c r="K1552" s="1" t="s">
        <v>18606</v>
      </c>
      <c r="L1552" s="1" t="s">
        <v>1550</v>
      </c>
      <c r="M1552" s="1" t="s">
        <v>13063</v>
      </c>
      <c r="N1552" s="1" t="s">
        <v>13185</v>
      </c>
      <c r="O1552" s="1" t="s">
        <v>1550</v>
      </c>
      <c r="P1552" s="1" t="s">
        <v>19028</v>
      </c>
      <c r="Q1552" s="1" t="s">
        <v>19028</v>
      </c>
      <c r="R1552" s="1" t="s">
        <v>14346</v>
      </c>
      <c r="S1552" s="1" t="s">
        <v>1550</v>
      </c>
      <c r="T1552" s="1"/>
      <c r="U1552" s="1"/>
      <c r="V1552" s="1" t="s">
        <v>14358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15451</v>
      </c>
      <c r="F1553" s="1" t="s">
        <v>16500</v>
      </c>
      <c r="G1553" s="1" t="s">
        <v>17550</v>
      </c>
      <c r="H1553" s="1" t="s">
        <v>18589</v>
      </c>
      <c r="I1553" s="1" t="s">
        <v>11377</v>
      </c>
      <c r="J1553" s="1"/>
      <c r="K1553" s="1" t="s">
        <v>18606</v>
      </c>
      <c r="L1553" s="1" t="s">
        <v>1551</v>
      </c>
      <c r="M1553" s="1" t="s">
        <v>13064</v>
      </c>
      <c r="N1553" s="1" t="s">
        <v>13185</v>
      </c>
      <c r="O1553" s="1" t="s">
        <v>1551</v>
      </c>
      <c r="P1553" s="1" t="s">
        <v>19028</v>
      </c>
      <c r="Q1553" s="1" t="s">
        <v>19028</v>
      </c>
      <c r="R1553" s="1" t="s">
        <v>14346</v>
      </c>
      <c r="S1553" s="1" t="s">
        <v>1551</v>
      </c>
      <c r="T1553" s="1"/>
      <c r="U1553" s="1"/>
      <c r="V1553" s="1" t="s">
        <v>14358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6561</v>
      </c>
      <c r="G1554" s="1" t="s">
        <v>8169</v>
      </c>
      <c r="H1554" s="1" t="s">
        <v>9775</v>
      </c>
      <c r="I1554" s="1" t="s">
        <v>11398</v>
      </c>
      <c r="J1554" s="1"/>
      <c r="K1554" s="1" t="s">
        <v>18606</v>
      </c>
      <c r="L1554" s="1" t="s">
        <v>1552</v>
      </c>
      <c r="M1554" s="1" t="s">
        <v>13065</v>
      </c>
      <c r="N1554" s="1" t="s">
        <v>13185</v>
      </c>
      <c r="O1554" s="1" t="s">
        <v>1552</v>
      </c>
      <c r="P1554" s="1" t="s">
        <v>19029</v>
      </c>
      <c r="Q1554" s="1" t="s">
        <v>19814</v>
      </c>
      <c r="R1554" s="1" t="s">
        <v>14346</v>
      </c>
      <c r="S1554" s="1" t="s">
        <v>1552</v>
      </c>
      <c r="T1554" s="1" t="s">
        <v>20089</v>
      </c>
      <c r="U1554" s="1"/>
      <c r="V1554" s="1" t="s">
        <v>14358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6562</v>
      </c>
      <c r="G1555" s="1" t="s">
        <v>8170</v>
      </c>
      <c r="H1555" s="1" t="s">
        <v>9776</v>
      </c>
      <c r="I1555" s="1" t="s">
        <v>11399</v>
      </c>
      <c r="J1555" s="1"/>
      <c r="K1555" s="1" t="s">
        <v>18606</v>
      </c>
      <c r="L1555" s="1" t="s">
        <v>1553</v>
      </c>
      <c r="M1555" s="1" t="s">
        <v>13066</v>
      </c>
      <c r="N1555" s="1" t="s">
        <v>13185</v>
      </c>
      <c r="O1555" s="1" t="s">
        <v>1553</v>
      </c>
      <c r="P1555" s="1" t="s">
        <v>19030</v>
      </c>
      <c r="Q1555" s="1" t="s">
        <v>19030</v>
      </c>
      <c r="R1555" s="1" t="s">
        <v>14346</v>
      </c>
      <c r="S1555" s="1" t="s">
        <v>1553</v>
      </c>
      <c r="T1555" s="1"/>
      <c r="U1555" s="1" t="s">
        <v>20316</v>
      </c>
      <c r="V1555" s="1" t="s">
        <v>14358</v>
      </c>
      <c r="W1555" s="1" t="s">
        <v>1553</v>
      </c>
      <c r="X1555" s="1"/>
      <c r="Y1555" t="s">
        <v>20548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6563</v>
      </c>
      <c r="G1556" s="1" t="s">
        <v>8171</v>
      </c>
      <c r="H1556" s="1" t="s">
        <v>9777</v>
      </c>
      <c r="I1556" s="1" t="s">
        <v>11400</v>
      </c>
      <c r="J1556" s="1"/>
      <c r="K1556" s="1" t="s">
        <v>18606</v>
      </c>
      <c r="L1556" s="1" t="s">
        <v>1554</v>
      </c>
      <c r="M1556" s="1" t="s">
        <v>13067</v>
      </c>
      <c r="N1556" s="1" t="s">
        <v>13185</v>
      </c>
      <c r="O1556" s="1" t="s">
        <v>1554</v>
      </c>
      <c r="P1556" s="1" t="s">
        <v>19030</v>
      </c>
      <c r="Q1556" s="1" t="s">
        <v>19030</v>
      </c>
      <c r="R1556" s="1" t="s">
        <v>14346</v>
      </c>
      <c r="S1556" s="1" t="s">
        <v>1554</v>
      </c>
      <c r="T1556" s="1"/>
      <c r="U1556" s="1"/>
      <c r="V1556" s="1" t="s">
        <v>14358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15452</v>
      </c>
      <c r="F1557" s="1" t="s">
        <v>16501</v>
      </c>
      <c r="G1557" s="1" t="s">
        <v>17551</v>
      </c>
      <c r="H1557" s="1" t="s">
        <v>18590</v>
      </c>
      <c r="I1557" s="1" t="s">
        <v>10483</v>
      </c>
      <c r="J1557" s="1"/>
      <c r="K1557" s="1" t="s">
        <v>18606</v>
      </c>
      <c r="L1557" s="1" t="s">
        <v>1555</v>
      </c>
      <c r="M1557" s="1" t="s">
        <v>13068</v>
      </c>
      <c r="N1557" s="1" t="s">
        <v>13185</v>
      </c>
      <c r="O1557" s="1" t="s">
        <v>1555</v>
      </c>
      <c r="P1557" s="1" t="s">
        <v>19030</v>
      </c>
      <c r="Q1557" s="1" t="s">
        <v>19030</v>
      </c>
      <c r="R1557" s="1" t="s">
        <v>14346</v>
      </c>
      <c r="S1557" s="1" t="s">
        <v>1555</v>
      </c>
      <c r="T1557" s="1"/>
      <c r="U1557" s="1"/>
      <c r="V1557" s="1" t="s">
        <v>14358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15453</v>
      </c>
      <c r="F1558" s="1" t="s">
        <v>16502</v>
      </c>
      <c r="G1558" s="1" t="s">
        <v>17552</v>
      </c>
      <c r="H1558" s="1" t="s">
        <v>18591</v>
      </c>
      <c r="I1558" s="1" t="s">
        <v>11401</v>
      </c>
      <c r="J1558" s="1"/>
      <c r="K1558" s="1" t="s">
        <v>18606</v>
      </c>
      <c r="L1558" s="1" t="s">
        <v>1556</v>
      </c>
      <c r="M1558" s="1" t="s">
        <v>13069</v>
      </c>
      <c r="N1558" s="1" t="s">
        <v>13185</v>
      </c>
      <c r="O1558" s="1" t="s">
        <v>1556</v>
      </c>
      <c r="P1558" s="1" t="s">
        <v>19031</v>
      </c>
      <c r="Q1558" s="1" t="s">
        <v>19815</v>
      </c>
      <c r="R1558" s="1" t="s">
        <v>14346</v>
      </c>
      <c r="S1558" s="1" t="s">
        <v>1556</v>
      </c>
      <c r="T1558" s="1" t="s">
        <v>20090</v>
      </c>
      <c r="U1558" s="1"/>
      <c r="V1558" s="1" t="s">
        <v>14358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15454</v>
      </c>
      <c r="F1559" s="1" t="s">
        <v>16503</v>
      </c>
      <c r="G1559" s="1" t="s">
        <v>17553</v>
      </c>
      <c r="H1559" s="1" t="s">
        <v>18592</v>
      </c>
      <c r="I1559" s="1" t="s">
        <v>11402</v>
      </c>
      <c r="J1559" s="1"/>
      <c r="K1559" s="1" t="s">
        <v>18606</v>
      </c>
      <c r="L1559" s="1" t="s">
        <v>1557</v>
      </c>
      <c r="M1559" s="1" t="s">
        <v>13070</v>
      </c>
      <c r="N1559" s="1" t="s">
        <v>13185</v>
      </c>
      <c r="O1559" s="1" t="s">
        <v>1557</v>
      </c>
      <c r="P1559" s="1" t="s">
        <v>19031</v>
      </c>
      <c r="Q1559" s="1" t="s">
        <v>19816</v>
      </c>
      <c r="R1559" s="1" t="s">
        <v>14346</v>
      </c>
      <c r="S1559" s="1" t="s">
        <v>1557</v>
      </c>
      <c r="T1559" s="1"/>
      <c r="U1559" s="1"/>
      <c r="V1559" s="1" t="s">
        <v>14358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15455</v>
      </c>
      <c r="F1560" s="1" t="s">
        <v>16504</v>
      </c>
      <c r="G1560" s="1" t="s">
        <v>17554</v>
      </c>
      <c r="H1560" s="1" t="s">
        <v>18593</v>
      </c>
      <c r="I1560" s="1" t="s">
        <v>11403</v>
      </c>
      <c r="J1560" s="1"/>
      <c r="K1560" s="1" t="s">
        <v>18606</v>
      </c>
      <c r="L1560" s="1" t="s">
        <v>1558</v>
      </c>
      <c r="M1560" s="1" t="s">
        <v>13071</v>
      </c>
      <c r="N1560" s="1" t="s">
        <v>13185</v>
      </c>
      <c r="O1560" s="1" t="s">
        <v>1558</v>
      </c>
      <c r="P1560" s="1" t="s">
        <v>19031</v>
      </c>
      <c r="Q1560" s="1" t="s">
        <v>19817</v>
      </c>
      <c r="R1560" s="1" t="s">
        <v>14346</v>
      </c>
      <c r="S1560" s="1" t="s">
        <v>1558</v>
      </c>
      <c r="T1560" s="1"/>
      <c r="U1560" s="1"/>
      <c r="V1560" s="1" t="s">
        <v>14358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15456</v>
      </c>
      <c r="F1561" s="1" t="s">
        <v>16505</v>
      </c>
      <c r="G1561" s="1" t="s">
        <v>17555</v>
      </c>
      <c r="H1561" s="1" t="s">
        <v>18594</v>
      </c>
      <c r="I1561" s="1" t="s">
        <v>11404</v>
      </c>
      <c r="J1561" s="1"/>
      <c r="K1561" s="1" t="s">
        <v>18606</v>
      </c>
      <c r="L1561" s="1" t="s">
        <v>1559</v>
      </c>
      <c r="M1561" s="1" t="s">
        <v>13072</v>
      </c>
      <c r="N1561" s="1" t="s">
        <v>13185</v>
      </c>
      <c r="O1561" s="1" t="s">
        <v>1559</v>
      </c>
      <c r="P1561" s="1" t="s">
        <v>19031</v>
      </c>
      <c r="Q1561" s="1" t="s">
        <v>19818</v>
      </c>
      <c r="R1561" s="1" t="s">
        <v>14346</v>
      </c>
      <c r="S1561" s="1" t="s">
        <v>1559</v>
      </c>
      <c r="T1561" s="1"/>
      <c r="U1561" s="1"/>
      <c r="V1561" s="1" t="s">
        <v>14358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6569</v>
      </c>
      <c r="G1562" s="1" t="s">
        <v>8177</v>
      </c>
      <c r="H1562" s="1" t="s">
        <v>9783</v>
      </c>
      <c r="I1562" s="1" t="s">
        <v>11405</v>
      </c>
      <c r="J1562" s="1"/>
      <c r="K1562" s="1" t="s">
        <v>18606</v>
      </c>
      <c r="L1562" s="1" t="s">
        <v>1560</v>
      </c>
      <c r="M1562" s="1" t="s">
        <v>13073</v>
      </c>
      <c r="N1562" s="1" t="s">
        <v>13185</v>
      </c>
      <c r="O1562" s="1" t="s">
        <v>1560</v>
      </c>
      <c r="P1562" s="1" t="s">
        <v>19031</v>
      </c>
      <c r="Q1562" s="1" t="s">
        <v>19819</v>
      </c>
      <c r="R1562" s="1" t="s">
        <v>14346</v>
      </c>
      <c r="S1562" s="1" t="s">
        <v>1560</v>
      </c>
      <c r="T1562" s="1"/>
      <c r="U1562" s="1"/>
      <c r="V1562" s="1" t="s">
        <v>14358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6570</v>
      </c>
      <c r="G1563" s="1" t="s">
        <v>8178</v>
      </c>
      <c r="H1563" s="1" t="s">
        <v>9784</v>
      </c>
      <c r="I1563" s="1" t="s">
        <v>11406</v>
      </c>
      <c r="J1563" s="1"/>
      <c r="K1563" s="1" t="s">
        <v>18606</v>
      </c>
      <c r="L1563" s="1" t="s">
        <v>1561</v>
      </c>
      <c r="M1563" s="1" t="s">
        <v>13074</v>
      </c>
      <c r="N1563" s="1" t="s">
        <v>13185</v>
      </c>
      <c r="O1563" s="1" t="s">
        <v>1561</v>
      </c>
      <c r="P1563" s="1" t="s">
        <v>19031</v>
      </c>
      <c r="Q1563" s="1" t="s">
        <v>19820</v>
      </c>
      <c r="R1563" s="1" t="s">
        <v>14346</v>
      </c>
      <c r="S1563" s="1" t="s">
        <v>1561</v>
      </c>
      <c r="T1563" s="1"/>
      <c r="U1563" s="1"/>
      <c r="V1563" s="1" t="s">
        <v>14358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6571</v>
      </c>
      <c r="G1564" s="1" t="s">
        <v>8179</v>
      </c>
      <c r="H1564" s="1" t="s">
        <v>9785</v>
      </c>
      <c r="I1564" s="1" t="s">
        <v>11407</v>
      </c>
      <c r="J1564" s="1"/>
      <c r="K1564" s="1" t="s">
        <v>18606</v>
      </c>
      <c r="L1564" s="1" t="s">
        <v>1562</v>
      </c>
      <c r="M1564" s="1" t="s">
        <v>13075</v>
      </c>
      <c r="N1564" s="1" t="s">
        <v>13185</v>
      </c>
      <c r="O1564" s="1" t="s">
        <v>1562</v>
      </c>
      <c r="P1564" s="1" t="s">
        <v>19032</v>
      </c>
      <c r="Q1564" s="1" t="s">
        <v>19032</v>
      </c>
      <c r="R1564" s="1" t="s">
        <v>14346</v>
      </c>
      <c r="S1564" s="1" t="s">
        <v>1562</v>
      </c>
      <c r="T1564" s="1"/>
      <c r="U1564" s="1" t="s">
        <v>20317</v>
      </c>
      <c r="V1564" s="1" t="s">
        <v>14358</v>
      </c>
      <c r="W1564" s="1" t="s">
        <v>1562</v>
      </c>
      <c r="X1564" s="1"/>
      <c r="Y1564" t="s">
        <v>20549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15457</v>
      </c>
      <c r="F1565" s="1" t="s">
        <v>16506</v>
      </c>
      <c r="G1565" s="1" t="s">
        <v>17556</v>
      </c>
      <c r="H1565" s="1" t="s">
        <v>18595</v>
      </c>
      <c r="I1565" s="1" t="s">
        <v>11408</v>
      </c>
      <c r="J1565" s="1"/>
      <c r="K1565" s="1" t="s">
        <v>18606</v>
      </c>
      <c r="L1565" s="1" t="s">
        <v>1563</v>
      </c>
      <c r="M1565" s="1" t="s">
        <v>13076</v>
      </c>
      <c r="N1565" s="1" t="s">
        <v>13185</v>
      </c>
      <c r="O1565" s="1" t="s">
        <v>1563</v>
      </c>
      <c r="P1565" s="1" t="s">
        <v>19032</v>
      </c>
      <c r="Q1565" s="1" t="s">
        <v>19032</v>
      </c>
      <c r="R1565" s="1" t="s">
        <v>14346</v>
      </c>
      <c r="S1565" s="1" t="s">
        <v>1563</v>
      </c>
      <c r="T1565" s="1"/>
      <c r="U1565" s="1"/>
      <c r="V1565" s="1" t="s">
        <v>14358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6573</v>
      </c>
      <c r="G1566" s="1" t="s">
        <v>8181</v>
      </c>
      <c r="H1566" s="1" t="s">
        <v>9787</v>
      </c>
      <c r="I1566" s="1" t="s">
        <v>11409</v>
      </c>
      <c r="J1566" s="1"/>
      <c r="K1566" s="1" t="s">
        <v>18606</v>
      </c>
      <c r="L1566" s="1" t="s">
        <v>1564</v>
      </c>
      <c r="M1566" s="1" t="s">
        <v>13077</v>
      </c>
      <c r="N1566" s="1" t="s">
        <v>13185</v>
      </c>
      <c r="O1566" s="1" t="s">
        <v>1564</v>
      </c>
      <c r="P1566" s="1" t="s">
        <v>19032</v>
      </c>
      <c r="Q1566" s="1" t="s">
        <v>19032</v>
      </c>
      <c r="R1566" s="1" t="s">
        <v>14346</v>
      </c>
      <c r="S1566" s="1" t="s">
        <v>1564</v>
      </c>
      <c r="T1566" s="1"/>
      <c r="U1566" s="1"/>
      <c r="V1566" s="1" t="s">
        <v>14358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6574</v>
      </c>
      <c r="G1567" s="1" t="s">
        <v>8182</v>
      </c>
      <c r="H1567" s="1" t="s">
        <v>9788</v>
      </c>
      <c r="I1567" s="1" t="s">
        <v>11410</v>
      </c>
      <c r="J1567" s="1"/>
      <c r="K1567" s="1" t="s">
        <v>18606</v>
      </c>
      <c r="L1567" s="1" t="s">
        <v>1565</v>
      </c>
      <c r="M1567" s="1" t="s">
        <v>13078</v>
      </c>
      <c r="N1567" s="1" t="s">
        <v>13185</v>
      </c>
      <c r="O1567" s="1" t="s">
        <v>1565</v>
      </c>
      <c r="P1567" s="1" t="s">
        <v>19032</v>
      </c>
      <c r="Q1567" s="1" t="s">
        <v>19032</v>
      </c>
      <c r="R1567" s="1" t="s">
        <v>14346</v>
      </c>
      <c r="S1567" s="1" t="s">
        <v>1565</v>
      </c>
      <c r="T1567" s="1"/>
      <c r="U1567" s="1"/>
      <c r="V1567" s="1" t="s">
        <v>14358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6575</v>
      </c>
      <c r="G1568" s="1" t="s">
        <v>8183</v>
      </c>
      <c r="H1568" s="1" t="s">
        <v>9783</v>
      </c>
      <c r="I1568" s="1" t="s">
        <v>11411</v>
      </c>
      <c r="J1568" s="1"/>
      <c r="K1568" s="1" t="s">
        <v>18606</v>
      </c>
      <c r="L1568" s="1" t="s">
        <v>1566</v>
      </c>
      <c r="M1568" s="1" t="s">
        <v>13079</v>
      </c>
      <c r="N1568" s="1" t="s">
        <v>13185</v>
      </c>
      <c r="O1568" s="1" t="s">
        <v>1566</v>
      </c>
      <c r="P1568" s="1" t="s">
        <v>19032</v>
      </c>
      <c r="Q1568" s="1" t="s">
        <v>19032</v>
      </c>
      <c r="R1568" s="1" t="s">
        <v>14346</v>
      </c>
      <c r="S1568" s="1" t="s">
        <v>1566</v>
      </c>
      <c r="T1568" s="1"/>
      <c r="U1568" s="1"/>
      <c r="V1568" s="1" t="s">
        <v>14358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6576</v>
      </c>
      <c r="G1569" s="1" t="s">
        <v>4954</v>
      </c>
      <c r="H1569" s="1" t="s">
        <v>9789</v>
      </c>
      <c r="I1569" s="1" t="s">
        <v>11412</v>
      </c>
      <c r="J1569" s="1"/>
      <c r="K1569" s="1" t="s">
        <v>18606</v>
      </c>
      <c r="L1569" s="1" t="s">
        <v>1567</v>
      </c>
      <c r="M1569" s="1" t="s">
        <v>13080</v>
      </c>
      <c r="N1569" s="1" t="s">
        <v>13185</v>
      </c>
      <c r="O1569" s="1" t="s">
        <v>1567</v>
      </c>
      <c r="P1569" s="1" t="s">
        <v>19032</v>
      </c>
      <c r="Q1569" s="1" t="s">
        <v>19032</v>
      </c>
      <c r="R1569" s="1" t="s">
        <v>14346</v>
      </c>
      <c r="S1569" s="1" t="s">
        <v>1567</v>
      </c>
      <c r="T1569" s="1"/>
      <c r="U1569" s="1"/>
      <c r="V1569" s="1" t="s">
        <v>14358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15458</v>
      </c>
      <c r="F1570" s="1" t="s">
        <v>16507</v>
      </c>
      <c r="G1570" s="1" t="s">
        <v>17557</v>
      </c>
      <c r="H1570" s="1" t="s">
        <v>18596</v>
      </c>
      <c r="I1570" s="1" t="s">
        <v>11413</v>
      </c>
      <c r="J1570" s="1"/>
      <c r="K1570" s="1" t="s">
        <v>18606</v>
      </c>
      <c r="L1570" s="1" t="s">
        <v>1568</v>
      </c>
      <c r="M1570" s="1" t="s">
        <v>13081</v>
      </c>
      <c r="N1570" s="1" t="s">
        <v>13185</v>
      </c>
      <c r="O1570" s="1" t="s">
        <v>1568</v>
      </c>
      <c r="P1570" s="1" t="s">
        <v>19032</v>
      </c>
      <c r="Q1570" s="1" t="s">
        <v>19032</v>
      </c>
      <c r="R1570" s="1" t="s">
        <v>14346</v>
      </c>
      <c r="S1570" s="1" t="s">
        <v>1568</v>
      </c>
      <c r="T1570" s="1"/>
      <c r="U1570" s="1"/>
      <c r="V1570" s="1" t="s">
        <v>14358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6578</v>
      </c>
      <c r="G1571" s="1" t="s">
        <v>8185</v>
      </c>
      <c r="H1571" s="1" t="s">
        <v>9791</v>
      </c>
      <c r="I1571" s="1" t="s">
        <v>11414</v>
      </c>
      <c r="J1571" s="1"/>
      <c r="K1571" s="1" t="s">
        <v>18606</v>
      </c>
      <c r="L1571" s="1" t="s">
        <v>1569</v>
      </c>
      <c r="M1571" s="1" t="s">
        <v>13082</v>
      </c>
      <c r="N1571" s="1" t="s">
        <v>13185</v>
      </c>
      <c r="O1571" s="1" t="s">
        <v>1569</v>
      </c>
      <c r="P1571" s="1" t="s">
        <v>19033</v>
      </c>
      <c r="Q1571" s="1" t="s">
        <v>19821</v>
      </c>
      <c r="R1571" s="1" t="s">
        <v>14346</v>
      </c>
      <c r="S1571" s="1" t="s">
        <v>1569</v>
      </c>
      <c r="T1571" s="1" t="s">
        <v>20091</v>
      </c>
      <c r="U1571" s="1"/>
      <c r="V1571" s="1" t="s">
        <v>14358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6579</v>
      </c>
      <c r="G1572" s="1" t="s">
        <v>8186</v>
      </c>
      <c r="H1572" s="1" t="s">
        <v>9792</v>
      </c>
      <c r="I1572" s="1" t="s">
        <v>11415</v>
      </c>
      <c r="J1572" s="1"/>
      <c r="K1572" s="1" t="s">
        <v>18606</v>
      </c>
      <c r="L1572" s="1" t="s">
        <v>1570</v>
      </c>
      <c r="M1572" s="1" t="s">
        <v>13083</v>
      </c>
      <c r="N1572" s="1" t="s">
        <v>13185</v>
      </c>
      <c r="O1572" s="1" t="s">
        <v>1570</v>
      </c>
      <c r="P1572" s="1" t="s">
        <v>19033</v>
      </c>
      <c r="Q1572" s="1" t="s">
        <v>19822</v>
      </c>
      <c r="R1572" s="1" t="s">
        <v>14346</v>
      </c>
      <c r="S1572" s="1" t="s">
        <v>1570</v>
      </c>
      <c r="T1572" s="1"/>
      <c r="U1572" s="1"/>
      <c r="V1572" s="1" t="s">
        <v>14358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6580</v>
      </c>
      <c r="G1573" s="1" t="s">
        <v>4958</v>
      </c>
      <c r="H1573" s="1" t="s">
        <v>9793</v>
      </c>
      <c r="I1573" s="1" t="s">
        <v>11416</v>
      </c>
      <c r="J1573" s="1"/>
      <c r="K1573" s="1" t="s">
        <v>18606</v>
      </c>
      <c r="L1573" s="1" t="s">
        <v>1571</v>
      </c>
      <c r="M1573" s="1" t="s">
        <v>13084</v>
      </c>
      <c r="N1573" s="1" t="s">
        <v>13185</v>
      </c>
      <c r="O1573" s="1" t="s">
        <v>1571</v>
      </c>
      <c r="P1573" s="1" t="s">
        <v>19033</v>
      </c>
      <c r="Q1573" s="1" t="s">
        <v>19823</v>
      </c>
      <c r="R1573" s="1" t="s">
        <v>14346</v>
      </c>
      <c r="S1573" s="1" t="s">
        <v>1571</v>
      </c>
      <c r="T1573" s="1"/>
      <c r="U1573" s="1"/>
      <c r="V1573" s="1" t="s">
        <v>14358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6581</v>
      </c>
      <c r="G1574" s="1" t="s">
        <v>8187</v>
      </c>
      <c r="H1574" s="1" t="s">
        <v>9794</v>
      </c>
      <c r="I1574" s="1" t="s">
        <v>11417</v>
      </c>
      <c r="J1574" s="1"/>
      <c r="K1574" s="1" t="s">
        <v>18606</v>
      </c>
      <c r="L1574" s="1" t="s">
        <v>1572</v>
      </c>
      <c r="M1574" s="1" t="s">
        <v>13085</v>
      </c>
      <c r="N1574" s="1" t="s">
        <v>13185</v>
      </c>
      <c r="O1574" s="1" t="s">
        <v>1572</v>
      </c>
      <c r="P1574" s="1" t="s">
        <v>19033</v>
      </c>
      <c r="Q1574" s="1" t="s">
        <v>19824</v>
      </c>
      <c r="R1574" s="1" t="s">
        <v>14346</v>
      </c>
      <c r="S1574" s="1" t="s">
        <v>1572</v>
      </c>
      <c r="T1574" s="1"/>
      <c r="U1574" s="1"/>
      <c r="V1574" s="1" t="s">
        <v>14358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15459</v>
      </c>
      <c r="F1575" s="1" t="s">
        <v>16508</v>
      </c>
      <c r="G1575" s="1" t="s">
        <v>17558</v>
      </c>
      <c r="H1575" s="1" t="s">
        <v>18597</v>
      </c>
      <c r="I1575" s="1" t="s">
        <v>11418</v>
      </c>
      <c r="J1575" s="1"/>
      <c r="K1575" s="1" t="s">
        <v>18606</v>
      </c>
      <c r="L1575" s="1" t="s">
        <v>1573</v>
      </c>
      <c r="M1575" s="1" t="s">
        <v>13086</v>
      </c>
      <c r="N1575" s="1" t="s">
        <v>13185</v>
      </c>
      <c r="O1575" s="1" t="s">
        <v>1573</v>
      </c>
      <c r="P1575" s="1" t="s">
        <v>19034</v>
      </c>
      <c r="Q1575" s="1" t="s">
        <v>19034</v>
      </c>
      <c r="R1575" s="1" t="s">
        <v>14346</v>
      </c>
      <c r="S1575" s="1" t="s">
        <v>1573</v>
      </c>
      <c r="T1575" s="1"/>
      <c r="U1575" s="1" t="s">
        <v>20318</v>
      </c>
      <c r="V1575" s="1" t="s">
        <v>14358</v>
      </c>
      <c r="W1575" s="1" t="s">
        <v>1573</v>
      </c>
      <c r="X1575" s="1" t="s">
        <v>20426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6583</v>
      </c>
      <c r="G1576" s="1" t="s">
        <v>8189</v>
      </c>
      <c r="H1576" s="1" t="s">
        <v>9796</v>
      </c>
      <c r="I1576" s="1" t="s">
        <v>11419</v>
      </c>
      <c r="J1576" s="1"/>
      <c r="K1576" s="1" t="s">
        <v>18606</v>
      </c>
      <c r="L1576" s="1" t="s">
        <v>1574</v>
      </c>
      <c r="M1576" s="1" t="s">
        <v>13087</v>
      </c>
      <c r="N1576" s="1" t="s">
        <v>13185</v>
      </c>
      <c r="O1576" s="1" t="s">
        <v>1574</v>
      </c>
      <c r="P1576" s="1" t="s">
        <v>19034</v>
      </c>
      <c r="Q1576" s="1" t="s">
        <v>19034</v>
      </c>
      <c r="R1576" s="1" t="s">
        <v>14346</v>
      </c>
      <c r="S1576" s="1" t="s">
        <v>1574</v>
      </c>
      <c r="T1576" s="1"/>
      <c r="U1576" s="1"/>
      <c r="V1576" s="1" t="s">
        <v>14358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15460</v>
      </c>
      <c r="F1577" s="1" t="s">
        <v>16509</v>
      </c>
      <c r="G1577" s="1" t="s">
        <v>17559</v>
      </c>
      <c r="H1577" s="1" t="s">
        <v>18598</v>
      </c>
      <c r="I1577" s="1" t="s">
        <v>11420</v>
      </c>
      <c r="J1577" s="1"/>
      <c r="K1577" s="1" t="s">
        <v>18606</v>
      </c>
      <c r="L1577" s="1" t="s">
        <v>1575</v>
      </c>
      <c r="M1577" s="1" t="s">
        <v>13088</v>
      </c>
      <c r="N1577" s="1" t="s">
        <v>13185</v>
      </c>
      <c r="O1577" s="1" t="s">
        <v>1575</v>
      </c>
      <c r="P1577" s="1" t="s">
        <v>19035</v>
      </c>
      <c r="Q1577" s="1" t="s">
        <v>19825</v>
      </c>
      <c r="R1577" s="1" t="s">
        <v>14346</v>
      </c>
      <c r="S1577" s="1" t="s">
        <v>1575</v>
      </c>
      <c r="T1577" s="1" t="s">
        <v>20092</v>
      </c>
      <c r="U1577" s="1"/>
      <c r="V1577" s="1" t="s">
        <v>14358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15461</v>
      </c>
      <c r="F1578" s="1" t="s">
        <v>16510</v>
      </c>
      <c r="G1578" s="1" t="s">
        <v>17560</v>
      </c>
      <c r="H1578" s="1" t="s">
        <v>18599</v>
      </c>
      <c r="I1578" s="1" t="s">
        <v>11421</v>
      </c>
      <c r="J1578" s="1"/>
      <c r="K1578" s="1" t="s">
        <v>18606</v>
      </c>
      <c r="L1578" s="1" t="s">
        <v>1576</v>
      </c>
      <c r="M1578" s="1" t="s">
        <v>13089</v>
      </c>
      <c r="N1578" s="1" t="s">
        <v>13185</v>
      </c>
      <c r="O1578" s="1" t="s">
        <v>1576</v>
      </c>
      <c r="P1578" s="1" t="s">
        <v>19035</v>
      </c>
      <c r="Q1578" s="1" t="s">
        <v>19826</v>
      </c>
      <c r="R1578" s="1" t="s">
        <v>14346</v>
      </c>
      <c r="S1578" s="1" t="s">
        <v>1576</v>
      </c>
      <c r="T1578" s="1"/>
      <c r="U1578" s="1"/>
      <c r="V1578" s="1" t="s">
        <v>14358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6586</v>
      </c>
      <c r="G1579" s="1" t="s">
        <v>8192</v>
      </c>
      <c r="H1579" s="1" t="s">
        <v>9799</v>
      </c>
      <c r="I1579" s="1" t="s">
        <v>11422</v>
      </c>
      <c r="J1579" s="1"/>
      <c r="K1579" s="1" t="s">
        <v>18606</v>
      </c>
      <c r="L1579" s="1" t="s">
        <v>1577</v>
      </c>
      <c r="M1579" s="1" t="s">
        <v>13090</v>
      </c>
      <c r="N1579" s="1" t="s">
        <v>13185</v>
      </c>
      <c r="O1579" s="1" t="s">
        <v>1577</v>
      </c>
      <c r="P1579" s="1" t="s">
        <v>19036</v>
      </c>
      <c r="Q1579" s="1" t="s">
        <v>19036</v>
      </c>
      <c r="R1579" s="1" t="s">
        <v>14346</v>
      </c>
      <c r="S1579" s="1" t="s">
        <v>1577</v>
      </c>
      <c r="T1579" s="1"/>
      <c r="U1579" s="1" t="s">
        <v>20319</v>
      </c>
      <c r="V1579" s="1" t="s">
        <v>14358</v>
      </c>
      <c r="W1579" s="1" t="s">
        <v>1577</v>
      </c>
      <c r="X1579" s="1"/>
      <c r="Y1579" t="s">
        <v>20550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6587</v>
      </c>
      <c r="G1580" s="1" t="s">
        <v>8193</v>
      </c>
      <c r="H1580" s="1" t="s">
        <v>9800</v>
      </c>
      <c r="I1580" s="1" t="s">
        <v>11423</v>
      </c>
      <c r="J1580" s="1"/>
      <c r="K1580" s="1" t="s">
        <v>18606</v>
      </c>
      <c r="L1580" s="1" t="s">
        <v>1578</v>
      </c>
      <c r="M1580" s="1" t="s">
        <v>13091</v>
      </c>
      <c r="N1580" s="1" t="s">
        <v>13185</v>
      </c>
      <c r="O1580" s="1" t="s">
        <v>1578</v>
      </c>
      <c r="P1580" s="1" t="s">
        <v>19036</v>
      </c>
      <c r="Q1580" s="1" t="s">
        <v>19036</v>
      </c>
      <c r="R1580" s="1" t="s">
        <v>14346</v>
      </c>
      <c r="S1580" s="1" t="s">
        <v>1578</v>
      </c>
      <c r="T1580" s="1"/>
      <c r="U1580" s="1"/>
      <c r="V1580" s="1" t="s">
        <v>14358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15462</v>
      </c>
      <c r="F1581" s="1" t="s">
        <v>16511</v>
      </c>
      <c r="G1581" s="1" t="s">
        <v>17561</v>
      </c>
      <c r="H1581" s="1" t="s">
        <v>18600</v>
      </c>
      <c r="I1581" s="1" t="s">
        <v>11424</v>
      </c>
      <c r="J1581" s="1"/>
      <c r="K1581" s="1" t="s">
        <v>18606</v>
      </c>
      <c r="L1581" s="1" t="s">
        <v>1579</v>
      </c>
      <c r="M1581" s="1" t="s">
        <v>13092</v>
      </c>
      <c r="N1581" s="1" t="s">
        <v>13185</v>
      </c>
      <c r="O1581" s="1" t="s">
        <v>1579</v>
      </c>
      <c r="P1581" s="1" t="s">
        <v>19036</v>
      </c>
      <c r="Q1581" s="1" t="s">
        <v>19036</v>
      </c>
      <c r="R1581" s="1" t="s">
        <v>14346</v>
      </c>
      <c r="S1581" s="1" t="s">
        <v>1579</v>
      </c>
      <c r="T1581" s="1"/>
      <c r="U1581" s="1"/>
      <c r="V1581" s="1" t="s">
        <v>14358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6589</v>
      </c>
      <c r="G1582" s="1" t="s">
        <v>8195</v>
      </c>
      <c r="H1582" s="1" t="s">
        <v>9802</v>
      </c>
      <c r="I1582" s="1" t="s">
        <v>11425</v>
      </c>
      <c r="J1582" s="1"/>
      <c r="K1582" s="1" t="s">
        <v>18606</v>
      </c>
      <c r="L1582" s="1" t="s">
        <v>1580</v>
      </c>
      <c r="M1582" s="1" t="s">
        <v>13093</v>
      </c>
      <c r="N1582" s="1" t="s">
        <v>13185</v>
      </c>
      <c r="O1582" s="1" t="s">
        <v>1580</v>
      </c>
      <c r="P1582" s="1" t="s">
        <v>19036</v>
      </c>
      <c r="Q1582" s="1" t="s">
        <v>19036</v>
      </c>
      <c r="R1582" s="1" t="s">
        <v>14346</v>
      </c>
      <c r="S1582" s="1" t="s">
        <v>1580</v>
      </c>
      <c r="T1582" s="1"/>
      <c r="U1582" s="1"/>
      <c r="V1582" s="1" t="s">
        <v>14358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15463</v>
      </c>
      <c r="F1583" s="1" t="s">
        <v>16512</v>
      </c>
      <c r="G1583" s="1" t="s">
        <v>17562</v>
      </c>
      <c r="H1583" s="1" t="s">
        <v>18601</v>
      </c>
      <c r="I1583" s="1" t="s">
        <v>11426</v>
      </c>
      <c r="J1583" s="1"/>
      <c r="K1583" s="1" t="s">
        <v>18606</v>
      </c>
      <c r="L1583" s="1" t="s">
        <v>1581</v>
      </c>
      <c r="M1583" s="1" t="s">
        <v>13094</v>
      </c>
      <c r="N1583" s="1" t="s">
        <v>13185</v>
      </c>
      <c r="O1583" s="1" t="s">
        <v>1581</v>
      </c>
      <c r="P1583" s="1" t="s">
        <v>19037</v>
      </c>
      <c r="Q1583" s="1" t="s">
        <v>19827</v>
      </c>
      <c r="R1583" s="1" t="s">
        <v>14346</v>
      </c>
      <c r="S1583" s="1" t="s">
        <v>1581</v>
      </c>
      <c r="T1583" s="1" t="s">
        <v>20093</v>
      </c>
      <c r="U1583" s="1"/>
      <c r="V1583" s="1" t="s">
        <v>14358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15464</v>
      </c>
      <c r="F1584" s="1" t="s">
        <v>16513</v>
      </c>
      <c r="G1584" s="1" t="s">
        <v>17563</v>
      </c>
      <c r="H1584" s="1" t="s">
        <v>18602</v>
      </c>
      <c r="I1584" s="1" t="s">
        <v>11427</v>
      </c>
      <c r="J1584" s="1"/>
      <c r="K1584" s="1" t="s">
        <v>18606</v>
      </c>
      <c r="L1584" s="1" t="s">
        <v>1582</v>
      </c>
      <c r="M1584" s="1" t="s">
        <v>13095</v>
      </c>
      <c r="N1584" s="1" t="s">
        <v>13185</v>
      </c>
      <c r="O1584" s="1" t="s">
        <v>1582</v>
      </c>
      <c r="P1584" s="1" t="s">
        <v>19037</v>
      </c>
      <c r="Q1584" s="1" t="s">
        <v>19828</v>
      </c>
      <c r="R1584" s="1" t="s">
        <v>14346</v>
      </c>
      <c r="S1584" s="1" t="s">
        <v>1582</v>
      </c>
      <c r="T1584" s="1"/>
      <c r="U1584" s="1"/>
      <c r="V1584" s="1" t="s">
        <v>14358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6592</v>
      </c>
      <c r="G1585" s="1" t="s">
        <v>8198</v>
      </c>
      <c r="H1585" s="1" t="s">
        <v>9805</v>
      </c>
      <c r="I1585" s="1" t="s">
        <v>11428</v>
      </c>
      <c r="J1585" s="1"/>
      <c r="K1585" s="1" t="s">
        <v>18606</v>
      </c>
      <c r="L1585" s="1" t="s">
        <v>1583</v>
      </c>
      <c r="M1585" s="1" t="s">
        <v>13096</v>
      </c>
      <c r="N1585" s="1" t="s">
        <v>13185</v>
      </c>
      <c r="O1585" s="1" t="s">
        <v>1583</v>
      </c>
      <c r="P1585" s="1" t="s">
        <v>19037</v>
      </c>
      <c r="Q1585" s="1" t="s">
        <v>19829</v>
      </c>
      <c r="R1585" s="1" t="s">
        <v>14346</v>
      </c>
      <c r="S1585" s="1" t="s">
        <v>1583</v>
      </c>
      <c r="T1585" s="1"/>
      <c r="U1585" s="1"/>
      <c r="V1585" s="1" t="s">
        <v>14358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6593</v>
      </c>
      <c r="G1586" s="1" t="s">
        <v>8199</v>
      </c>
      <c r="H1586" s="1" t="s">
        <v>9806</v>
      </c>
      <c r="I1586" s="1" t="s">
        <v>11429</v>
      </c>
      <c r="J1586" s="1"/>
      <c r="K1586" s="1" t="s">
        <v>18606</v>
      </c>
      <c r="L1586" s="1" t="s">
        <v>1584</v>
      </c>
      <c r="M1586" s="1" t="s">
        <v>13097</v>
      </c>
      <c r="N1586" s="1" t="s">
        <v>13185</v>
      </c>
      <c r="O1586" s="1" t="s">
        <v>1584</v>
      </c>
      <c r="P1586" s="1" t="s">
        <v>19037</v>
      </c>
      <c r="Q1586" s="1" t="s">
        <v>19830</v>
      </c>
      <c r="R1586" s="1" t="s">
        <v>14346</v>
      </c>
      <c r="S1586" s="1" t="s">
        <v>1584</v>
      </c>
      <c r="T1586" s="1"/>
      <c r="U1586" s="1"/>
      <c r="V1586" s="1" t="s">
        <v>14358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15465</v>
      </c>
      <c r="F1587" s="1" t="s">
        <v>16514</v>
      </c>
      <c r="G1587" s="1" t="s">
        <v>17564</v>
      </c>
      <c r="H1587" s="1" t="s">
        <v>18603</v>
      </c>
      <c r="I1587" s="1" t="s">
        <v>11430</v>
      </c>
      <c r="J1587" s="1"/>
      <c r="K1587" s="1" t="s">
        <v>18606</v>
      </c>
      <c r="L1587" s="1" t="s">
        <v>1585</v>
      </c>
      <c r="M1587" s="1" t="s">
        <v>13098</v>
      </c>
      <c r="N1587" s="1" t="s">
        <v>13185</v>
      </c>
      <c r="O1587" s="1" t="s">
        <v>1585</v>
      </c>
      <c r="P1587" s="1" t="s">
        <v>19038</v>
      </c>
      <c r="Q1587" s="1" t="s">
        <v>19038</v>
      </c>
      <c r="R1587" s="1" t="s">
        <v>14346</v>
      </c>
      <c r="S1587" s="1" t="s">
        <v>1585</v>
      </c>
      <c r="T1587" s="1"/>
      <c r="U1587" s="1" t="s">
        <v>20320</v>
      </c>
      <c r="V1587" s="1" t="s">
        <v>14358</v>
      </c>
      <c r="W1587" s="1" t="s">
        <v>1585</v>
      </c>
      <c r="X1587" s="1" t="s">
        <v>20427</v>
      </c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6595</v>
      </c>
      <c r="G1588" s="1" t="s">
        <v>8201</v>
      </c>
      <c r="H1588" s="1" t="s">
        <v>9808</v>
      </c>
      <c r="I1588" s="1" t="s">
        <v>11431</v>
      </c>
      <c r="J1588" s="1"/>
      <c r="K1588" s="1" t="s">
        <v>18606</v>
      </c>
      <c r="L1588" s="1" t="s">
        <v>1586</v>
      </c>
      <c r="M1588" s="1" t="s">
        <v>13099</v>
      </c>
      <c r="N1588" s="1" t="s">
        <v>13185</v>
      </c>
      <c r="O1588" s="1" t="s">
        <v>1586</v>
      </c>
      <c r="P1588" s="1" t="s">
        <v>19038</v>
      </c>
      <c r="Q1588" s="1" t="s">
        <v>19038</v>
      </c>
      <c r="R1588" s="1" t="s">
        <v>14346</v>
      </c>
      <c r="S1588" s="1" t="s">
        <v>1586</v>
      </c>
      <c r="T1588" s="1"/>
      <c r="U1588" s="1"/>
      <c r="V1588" s="1" t="s">
        <v>14358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6596</v>
      </c>
      <c r="G1589" s="1" t="s">
        <v>8202</v>
      </c>
      <c r="H1589" s="1" t="s">
        <v>9809</v>
      </c>
      <c r="I1589" s="1" t="s">
        <v>11432</v>
      </c>
      <c r="J1589" s="1"/>
      <c r="K1589" s="1" t="s">
        <v>18606</v>
      </c>
      <c r="L1589" s="1" t="s">
        <v>1587</v>
      </c>
      <c r="M1589" s="1" t="s">
        <v>13100</v>
      </c>
      <c r="N1589" s="1" t="s">
        <v>13185</v>
      </c>
      <c r="O1589" s="1" t="s">
        <v>1587</v>
      </c>
      <c r="P1589" s="1" t="s">
        <v>19039</v>
      </c>
      <c r="Q1589" s="1" t="s">
        <v>19831</v>
      </c>
      <c r="R1589" s="1" t="s">
        <v>14346</v>
      </c>
      <c r="S1589" s="1" t="s">
        <v>1587</v>
      </c>
      <c r="T1589" s="1" t="s">
        <v>20094</v>
      </c>
      <c r="U1589" s="1"/>
      <c r="V1589" s="1" t="s">
        <v>14358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6597</v>
      </c>
      <c r="G1590" s="1" t="s">
        <v>8203</v>
      </c>
      <c r="H1590" s="1" t="s">
        <v>9810</v>
      </c>
      <c r="I1590" s="1" t="s">
        <v>11433</v>
      </c>
      <c r="J1590" s="1"/>
      <c r="K1590" s="1" t="s">
        <v>18606</v>
      </c>
      <c r="L1590" s="1" t="s">
        <v>1588</v>
      </c>
      <c r="M1590" s="1" t="s">
        <v>13101</v>
      </c>
      <c r="N1590" s="1" t="s">
        <v>13185</v>
      </c>
      <c r="O1590" s="1" t="s">
        <v>1588</v>
      </c>
      <c r="P1590" s="1" t="s">
        <v>19039</v>
      </c>
      <c r="Q1590" s="1" t="s">
        <v>19832</v>
      </c>
      <c r="R1590" s="1" t="s">
        <v>14346</v>
      </c>
      <c r="S1590" s="1" t="s">
        <v>1588</v>
      </c>
      <c r="T1590" s="1"/>
      <c r="U1590" s="1"/>
      <c r="V1590" s="1" t="s">
        <v>14358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6598</v>
      </c>
      <c r="G1591" s="1" t="s">
        <v>8204</v>
      </c>
      <c r="H1591" s="1" t="s">
        <v>9811</v>
      </c>
      <c r="I1591" s="1" t="s">
        <v>11434</v>
      </c>
      <c r="J1591" s="1"/>
      <c r="K1591" s="1" t="s">
        <v>18606</v>
      </c>
      <c r="L1591" s="1" t="s">
        <v>1589</v>
      </c>
      <c r="M1591" s="1" t="s">
        <v>13102</v>
      </c>
      <c r="N1591" s="1" t="s">
        <v>13185</v>
      </c>
      <c r="O1591" s="1" t="s">
        <v>1589</v>
      </c>
      <c r="P1591" s="1" t="s">
        <v>19039</v>
      </c>
      <c r="Q1591" s="1" t="s">
        <v>19833</v>
      </c>
      <c r="R1591" s="1" t="s">
        <v>14346</v>
      </c>
      <c r="S1591" s="1" t="s">
        <v>1589</v>
      </c>
      <c r="T1591" s="1"/>
      <c r="U1591" s="1"/>
      <c r="V1591" s="1" t="s">
        <v>14358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6599</v>
      </c>
      <c r="G1592" s="1" t="s">
        <v>8205</v>
      </c>
      <c r="H1592" s="1" t="s">
        <v>9812</v>
      </c>
      <c r="I1592" s="1" t="s">
        <v>11435</v>
      </c>
      <c r="J1592" s="1"/>
      <c r="K1592" s="1" t="s">
        <v>18606</v>
      </c>
      <c r="L1592" s="1" t="s">
        <v>1590</v>
      </c>
      <c r="M1592" s="1" t="s">
        <v>13103</v>
      </c>
      <c r="N1592" s="1" t="s">
        <v>13185</v>
      </c>
      <c r="O1592" s="1" t="s">
        <v>1590</v>
      </c>
      <c r="P1592" s="1" t="s">
        <v>19039</v>
      </c>
      <c r="Q1592" s="1" t="s">
        <v>19834</v>
      </c>
      <c r="R1592" s="1" t="s">
        <v>14346</v>
      </c>
      <c r="S1592" s="1" t="s">
        <v>1590</v>
      </c>
      <c r="T1592" s="1"/>
      <c r="U1592" s="1"/>
      <c r="V1592" s="1" t="s">
        <v>14358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15466</v>
      </c>
      <c r="F1593" s="1" t="s">
        <v>16515</v>
      </c>
      <c r="G1593" s="1" t="s">
        <v>15466</v>
      </c>
      <c r="H1593" s="1" t="s">
        <v>18604</v>
      </c>
      <c r="I1593" s="1" t="s">
        <v>11436</v>
      </c>
      <c r="J1593" s="1"/>
      <c r="K1593" s="1" t="s">
        <v>18606</v>
      </c>
      <c r="L1593" s="1" t="s">
        <v>1591</v>
      </c>
      <c r="M1593" s="1" t="s">
        <v>13104</v>
      </c>
      <c r="N1593" s="1" t="s">
        <v>13185</v>
      </c>
      <c r="O1593" s="1" t="s">
        <v>1591</v>
      </c>
      <c r="P1593" s="1" t="s">
        <v>19039</v>
      </c>
      <c r="Q1593" s="1" t="s">
        <v>19835</v>
      </c>
      <c r="R1593" s="1" t="s">
        <v>14346</v>
      </c>
      <c r="S1593" s="1" t="s">
        <v>1591</v>
      </c>
      <c r="T1593" s="1"/>
      <c r="U1593" s="1"/>
      <c r="V1593" s="1" t="s">
        <v>14358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4979</v>
      </c>
      <c r="G1594" s="1" t="s">
        <v>8206</v>
      </c>
      <c r="H1594" s="1" t="s">
        <v>9814</v>
      </c>
      <c r="I1594" s="1" t="s">
        <v>11437</v>
      </c>
      <c r="J1594" s="1"/>
      <c r="K1594" s="1" t="s">
        <v>18606</v>
      </c>
      <c r="L1594" s="1" t="s">
        <v>1592</v>
      </c>
      <c r="M1594" s="1" t="s">
        <v>13105</v>
      </c>
      <c r="N1594" s="1" t="s">
        <v>13185</v>
      </c>
      <c r="O1594" s="1" t="s">
        <v>1592</v>
      </c>
      <c r="P1594" s="1" t="s">
        <v>19040</v>
      </c>
      <c r="Q1594" s="1" t="s">
        <v>19040</v>
      </c>
      <c r="R1594" s="1" t="s">
        <v>14346</v>
      </c>
      <c r="S1594" s="1" t="s">
        <v>1592</v>
      </c>
      <c r="T1594" s="1"/>
      <c r="U1594" s="1" t="s">
        <v>20321</v>
      </c>
      <c r="V1594" s="1" t="s">
        <v>14358</v>
      </c>
      <c r="W1594" s="1" t="s">
        <v>1592</v>
      </c>
      <c r="X1594" s="1" t="s">
        <v>20428</v>
      </c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6601</v>
      </c>
      <c r="G1595" s="1" t="s">
        <v>8207</v>
      </c>
      <c r="H1595" s="1" t="s">
        <v>9815</v>
      </c>
      <c r="I1595" s="1" t="s">
        <v>11438</v>
      </c>
      <c r="J1595" s="1"/>
      <c r="K1595" s="1" t="s">
        <v>18606</v>
      </c>
      <c r="L1595" s="1" t="s">
        <v>1593</v>
      </c>
      <c r="M1595" s="1" t="s">
        <v>13106</v>
      </c>
      <c r="N1595" s="1" t="s">
        <v>13185</v>
      </c>
      <c r="O1595" s="1" t="s">
        <v>1593</v>
      </c>
      <c r="P1595" s="1" t="s">
        <v>19040</v>
      </c>
      <c r="Q1595" s="1" t="s">
        <v>19040</v>
      </c>
      <c r="R1595" s="1" t="s">
        <v>14346</v>
      </c>
      <c r="S1595" s="1" t="s">
        <v>1593</v>
      </c>
      <c r="T1595" s="1"/>
      <c r="U1595" s="1"/>
      <c r="V1595" s="1" t="s">
        <v>14358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6602</v>
      </c>
      <c r="G1596" s="1" t="s">
        <v>8208</v>
      </c>
      <c r="H1596" s="1" t="s">
        <v>9816</v>
      </c>
      <c r="I1596" s="1" t="s">
        <v>11439</v>
      </c>
      <c r="J1596" s="1"/>
      <c r="K1596" s="1" t="s">
        <v>18606</v>
      </c>
      <c r="L1596" s="1" t="s">
        <v>1594</v>
      </c>
      <c r="M1596" s="1" t="s">
        <v>13107</v>
      </c>
      <c r="N1596" s="1" t="s">
        <v>13185</v>
      </c>
      <c r="O1596" s="1" t="s">
        <v>1594</v>
      </c>
      <c r="P1596" s="1" t="s">
        <v>19040</v>
      </c>
      <c r="Q1596" s="1" t="s">
        <v>19040</v>
      </c>
      <c r="R1596" s="1" t="s">
        <v>14346</v>
      </c>
      <c r="S1596" s="1" t="s">
        <v>1594</v>
      </c>
      <c r="T1596" s="1"/>
      <c r="U1596" s="1"/>
      <c r="V1596" s="1" t="s">
        <v>14358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15467</v>
      </c>
      <c r="F1597" s="1" t="s">
        <v>16516</v>
      </c>
      <c r="G1597" s="1" t="s">
        <v>17565</v>
      </c>
      <c r="H1597" s="1" t="s">
        <v>18605</v>
      </c>
      <c r="I1597" s="1" t="s">
        <v>11440</v>
      </c>
      <c r="J1597" s="1"/>
      <c r="K1597" s="1" t="s">
        <v>18606</v>
      </c>
      <c r="L1597" s="1" t="s">
        <v>1595</v>
      </c>
      <c r="M1597" s="1" t="s">
        <v>13108</v>
      </c>
      <c r="N1597" s="1" t="s">
        <v>13185</v>
      </c>
      <c r="O1597" s="1" t="s">
        <v>1595</v>
      </c>
      <c r="P1597" s="1" t="s">
        <v>19040</v>
      </c>
      <c r="Q1597" s="1" t="s">
        <v>19040</v>
      </c>
      <c r="R1597" s="1" t="s">
        <v>14346</v>
      </c>
      <c r="S1597" s="1" t="s">
        <v>1595</v>
      </c>
      <c r="T1597" s="1"/>
      <c r="U1597" s="1"/>
      <c r="V1597" s="1" t="s">
        <v>14358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6604</v>
      </c>
      <c r="G1598" s="1" t="s">
        <v>8210</v>
      </c>
      <c r="H1598" s="1" t="s">
        <v>9818</v>
      </c>
      <c r="I1598" s="1" t="s">
        <v>11441</v>
      </c>
      <c r="J1598" s="1"/>
      <c r="K1598" s="1" t="s">
        <v>18606</v>
      </c>
      <c r="L1598" s="1" t="s">
        <v>1596</v>
      </c>
      <c r="M1598" s="1" t="s">
        <v>13109</v>
      </c>
      <c r="N1598" s="1" t="s">
        <v>13185</v>
      </c>
      <c r="O1598" s="1" t="s">
        <v>1596</v>
      </c>
      <c r="P1598" s="1" t="s">
        <v>19041</v>
      </c>
      <c r="Q1598" s="1" t="s">
        <v>19836</v>
      </c>
      <c r="R1598" s="1" t="s">
        <v>14346</v>
      </c>
      <c r="S1598" s="1" t="s">
        <v>1596</v>
      </c>
      <c r="T1598" s="1" t="s">
        <v>20095</v>
      </c>
      <c r="U1598" s="1"/>
      <c r="V1598" s="1" t="s">
        <v>14358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6605</v>
      </c>
      <c r="G1599" s="1" t="s">
        <v>8211</v>
      </c>
      <c r="H1599" s="1" t="s">
        <v>9819</v>
      </c>
      <c r="I1599" s="1" t="s">
        <v>11442</v>
      </c>
      <c r="J1599" s="1"/>
      <c r="K1599" s="1" t="s">
        <v>18606</v>
      </c>
      <c r="L1599" s="1" t="s">
        <v>1597</v>
      </c>
      <c r="M1599" s="1" t="s">
        <v>13110</v>
      </c>
      <c r="N1599" s="1" t="s">
        <v>13185</v>
      </c>
      <c r="O1599" s="1" t="s">
        <v>1597</v>
      </c>
      <c r="P1599" s="1" t="s">
        <v>19041</v>
      </c>
      <c r="Q1599" s="1" t="s">
        <v>19837</v>
      </c>
      <c r="R1599" s="1" t="s">
        <v>14346</v>
      </c>
      <c r="S1599" s="1" t="s">
        <v>1597</v>
      </c>
      <c r="T1599" s="1"/>
      <c r="U1599" s="1"/>
      <c r="V1599" s="1" t="s">
        <v>14358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6606</v>
      </c>
      <c r="G1600" s="1" t="s">
        <v>8212</v>
      </c>
      <c r="H1600" s="1" t="s">
        <v>9820</v>
      </c>
      <c r="I1600" s="1" t="s">
        <v>11443</v>
      </c>
      <c r="J1600" s="1"/>
      <c r="K1600" s="1" t="s">
        <v>18606</v>
      </c>
      <c r="L1600" s="1" t="s">
        <v>1598</v>
      </c>
      <c r="M1600" s="1" t="s">
        <v>13111</v>
      </c>
      <c r="N1600" s="1" t="s">
        <v>13185</v>
      </c>
      <c r="O1600" s="1" t="s">
        <v>1598</v>
      </c>
      <c r="P1600" s="1" t="s">
        <v>19041</v>
      </c>
      <c r="Q1600" s="1" t="s">
        <v>19838</v>
      </c>
      <c r="R1600" s="1" t="s">
        <v>14346</v>
      </c>
      <c r="S1600" s="1" t="s">
        <v>1598</v>
      </c>
      <c r="T1600" s="1"/>
      <c r="U1600" s="1"/>
      <c r="V1600" s="1" t="s">
        <v>14358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6607</v>
      </c>
      <c r="G1601" s="1" t="s">
        <v>8213</v>
      </c>
      <c r="H1601" s="1" t="s">
        <v>9821</v>
      </c>
      <c r="I1601" s="1" t="s">
        <v>11444</v>
      </c>
      <c r="J1601" s="1"/>
      <c r="K1601" s="1" t="s">
        <v>18606</v>
      </c>
      <c r="L1601" s="1" t="s">
        <v>1599</v>
      </c>
      <c r="M1601" s="1" t="s">
        <v>13112</v>
      </c>
      <c r="N1601" s="1" t="s">
        <v>13185</v>
      </c>
      <c r="O1601" s="1" t="s">
        <v>1599</v>
      </c>
      <c r="P1601" s="1" t="s">
        <v>19041</v>
      </c>
      <c r="Q1601" s="1" t="s">
        <v>19839</v>
      </c>
      <c r="R1601" s="1" t="s">
        <v>14346</v>
      </c>
      <c r="S1601" s="1" t="s">
        <v>1599</v>
      </c>
      <c r="T1601" s="1"/>
      <c r="U1601" s="1"/>
      <c r="V1601" s="1" t="s">
        <v>14358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6608</v>
      </c>
      <c r="G1602" s="1" t="s">
        <v>8214</v>
      </c>
      <c r="H1602" s="1" t="s">
        <v>9822</v>
      </c>
      <c r="I1602" s="1" t="s">
        <v>11445</v>
      </c>
      <c r="J1602" s="1"/>
      <c r="K1602" s="1" t="s">
        <v>18606</v>
      </c>
      <c r="L1602" s="1" t="s">
        <v>1600</v>
      </c>
      <c r="M1602" s="1" t="s">
        <v>13113</v>
      </c>
      <c r="N1602" s="1" t="s">
        <v>13185</v>
      </c>
      <c r="O1602" s="1" t="s">
        <v>1600</v>
      </c>
      <c r="P1602" s="1" t="s">
        <v>19041</v>
      </c>
      <c r="Q1602" s="1" t="s">
        <v>19840</v>
      </c>
      <c r="R1602" s="1" t="s">
        <v>14346</v>
      </c>
      <c r="S1602" s="1" t="s">
        <v>1600</v>
      </c>
      <c r="T1602" s="1"/>
      <c r="U1602" s="1"/>
      <c r="V1602" s="1" t="s">
        <v>14358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6609</v>
      </c>
      <c r="G1603" s="1" t="s">
        <v>8215</v>
      </c>
      <c r="H1603" s="1" t="s">
        <v>9823</v>
      </c>
      <c r="I1603" s="1" t="s">
        <v>11446</v>
      </c>
      <c r="J1603" s="1"/>
      <c r="K1603" s="1" t="s">
        <v>18606</v>
      </c>
      <c r="L1603" s="1" t="s">
        <v>1601</v>
      </c>
      <c r="M1603" s="1" t="s">
        <v>13114</v>
      </c>
      <c r="N1603" s="1" t="s">
        <v>13185</v>
      </c>
      <c r="O1603" s="1" t="s">
        <v>1601</v>
      </c>
      <c r="P1603" s="1" t="s">
        <v>19042</v>
      </c>
      <c r="Q1603" s="1" t="s">
        <v>19042</v>
      </c>
      <c r="R1603" s="1" t="s">
        <v>14346</v>
      </c>
      <c r="S1603" s="1" t="s">
        <v>1601</v>
      </c>
      <c r="T1603" s="1"/>
      <c r="U1603" s="1" t="s">
        <v>20322</v>
      </c>
      <c r="V1603" s="1" t="s">
        <v>14358</v>
      </c>
      <c r="W1603" s="1" t="s">
        <v>1601</v>
      </c>
      <c r="X1603" s="1"/>
      <c r="Y1603" t="s">
        <v>20551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6610</v>
      </c>
      <c r="G1604" s="1" t="s">
        <v>8216</v>
      </c>
      <c r="H1604" s="1" t="s">
        <v>9824</v>
      </c>
      <c r="I1604" s="1" t="s">
        <v>11447</v>
      </c>
      <c r="J1604" s="1"/>
      <c r="K1604" s="1" t="s">
        <v>18606</v>
      </c>
      <c r="L1604" s="1" t="s">
        <v>1602</v>
      </c>
      <c r="M1604" s="1" t="s">
        <v>13115</v>
      </c>
      <c r="N1604" s="1" t="s">
        <v>13185</v>
      </c>
      <c r="O1604" s="1" t="s">
        <v>1602</v>
      </c>
      <c r="P1604" s="1" t="s">
        <v>19042</v>
      </c>
      <c r="Q1604" s="1" t="s">
        <v>19042</v>
      </c>
      <c r="R1604" s="1" t="s">
        <v>14346</v>
      </c>
      <c r="S1604" s="1" t="s">
        <v>1602</v>
      </c>
      <c r="T1604" s="1"/>
      <c r="U1604" s="1"/>
      <c r="V1604" s="1" t="s">
        <v>14358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6611</v>
      </c>
      <c r="G1605" s="1" t="s">
        <v>8217</v>
      </c>
      <c r="H1605" s="1" t="s">
        <v>9825</v>
      </c>
      <c r="I1605" s="1" t="s">
        <v>11448</v>
      </c>
      <c r="J1605" s="1"/>
      <c r="K1605" s="1" t="s">
        <v>18606</v>
      </c>
      <c r="L1605" s="1" t="s">
        <v>1603</v>
      </c>
      <c r="M1605" s="1" t="s">
        <v>13116</v>
      </c>
      <c r="N1605" s="1" t="s">
        <v>13185</v>
      </c>
      <c r="O1605" s="1" t="s">
        <v>1603</v>
      </c>
      <c r="P1605" s="1" t="s">
        <v>19042</v>
      </c>
      <c r="Q1605" s="1" t="s">
        <v>19042</v>
      </c>
      <c r="R1605" s="1" t="s">
        <v>14346</v>
      </c>
      <c r="S1605" s="1" t="s">
        <v>1603</v>
      </c>
      <c r="T1605" s="1"/>
      <c r="U1605" s="1"/>
      <c r="V1605" s="1" t="s">
        <v>14358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6612</v>
      </c>
      <c r="G1606" s="1" t="s">
        <v>8218</v>
      </c>
      <c r="H1606" s="1" t="s">
        <v>9826</v>
      </c>
      <c r="I1606" s="1" t="s">
        <v>11449</v>
      </c>
      <c r="J1606" s="1"/>
      <c r="K1606" s="1" t="s">
        <v>18606</v>
      </c>
      <c r="L1606" s="1" t="s">
        <v>1604</v>
      </c>
      <c r="M1606" s="1" t="s">
        <v>13117</v>
      </c>
      <c r="N1606" s="1" t="s">
        <v>13185</v>
      </c>
      <c r="O1606" s="1" t="s">
        <v>1604</v>
      </c>
      <c r="P1606" s="1" t="s">
        <v>19042</v>
      </c>
      <c r="Q1606" s="1" t="s">
        <v>19042</v>
      </c>
      <c r="R1606" s="1" t="s">
        <v>14346</v>
      </c>
      <c r="S1606" s="1" t="s">
        <v>1604</v>
      </c>
      <c r="T1606" s="1"/>
      <c r="U1606" s="1"/>
      <c r="V1606" s="1" t="s">
        <v>14358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6613</v>
      </c>
      <c r="G1607" s="1" t="s">
        <v>8219</v>
      </c>
      <c r="H1607" s="1" t="s">
        <v>9827</v>
      </c>
      <c r="I1607" s="1" t="s">
        <v>11450</v>
      </c>
      <c r="J1607" s="1"/>
      <c r="K1607" s="1" t="s">
        <v>18606</v>
      </c>
      <c r="L1607" s="1" t="s">
        <v>1605</v>
      </c>
      <c r="M1607" s="1" t="s">
        <v>13118</v>
      </c>
      <c r="N1607" s="1" t="s">
        <v>13185</v>
      </c>
      <c r="O1607" s="1" t="s">
        <v>1605</v>
      </c>
      <c r="P1607" s="1" t="s">
        <v>19043</v>
      </c>
      <c r="Q1607" s="1" t="s">
        <v>19841</v>
      </c>
      <c r="R1607" s="1" t="s">
        <v>14346</v>
      </c>
      <c r="S1607" s="1" t="s">
        <v>1605</v>
      </c>
      <c r="T1607" s="1" t="s">
        <v>20096</v>
      </c>
      <c r="U1607" s="1"/>
      <c r="V1607" s="1" t="s">
        <v>14358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6614</v>
      </c>
      <c r="G1608" s="1" t="s">
        <v>8220</v>
      </c>
      <c r="H1608" s="1" t="s">
        <v>9828</v>
      </c>
      <c r="I1608" s="1" t="s">
        <v>11451</v>
      </c>
      <c r="J1608" s="1"/>
      <c r="K1608" s="1" t="s">
        <v>18606</v>
      </c>
      <c r="L1608" s="1" t="s">
        <v>1606</v>
      </c>
      <c r="M1608" s="1" t="s">
        <v>13119</v>
      </c>
      <c r="N1608" s="1" t="s">
        <v>13185</v>
      </c>
      <c r="O1608" s="1" t="s">
        <v>1606</v>
      </c>
      <c r="P1608" s="1" t="s">
        <v>19044</v>
      </c>
      <c r="Q1608" s="1" t="s">
        <v>19044</v>
      </c>
      <c r="R1608" s="1" t="s">
        <v>14346</v>
      </c>
      <c r="S1608" s="1" t="s">
        <v>1606</v>
      </c>
      <c r="T1608" s="1"/>
      <c r="U1608" s="1" t="s">
        <v>20323</v>
      </c>
      <c r="V1608" s="1" t="s">
        <v>14358</v>
      </c>
      <c r="W1608" s="1" t="s">
        <v>1606</v>
      </c>
      <c r="X1608" s="1"/>
      <c r="Y1608" t="s">
        <v>20552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6615</v>
      </c>
      <c r="G1609" s="1" t="s">
        <v>8221</v>
      </c>
      <c r="H1609" s="1" t="s">
        <v>9829</v>
      </c>
      <c r="I1609" s="1" t="s">
        <v>11452</v>
      </c>
      <c r="J1609" s="1"/>
      <c r="K1609" s="1" t="s">
        <v>18606</v>
      </c>
      <c r="L1609" s="1" t="s">
        <v>1607</v>
      </c>
      <c r="M1609" s="1" t="s">
        <v>13120</v>
      </c>
      <c r="N1609" s="1" t="s">
        <v>13185</v>
      </c>
      <c r="O1609" s="1" t="s">
        <v>1607</v>
      </c>
      <c r="P1609" s="1" t="s">
        <v>19044</v>
      </c>
      <c r="Q1609" s="1" t="s">
        <v>19044</v>
      </c>
      <c r="R1609" s="1" t="s">
        <v>14346</v>
      </c>
      <c r="S1609" s="1" t="s">
        <v>1607</v>
      </c>
      <c r="T1609" s="1"/>
      <c r="U1609" s="1"/>
      <c r="V1609" s="1" t="s">
        <v>14358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6616</v>
      </c>
      <c r="G1610" s="1" t="s">
        <v>8222</v>
      </c>
      <c r="H1610" s="1" t="s">
        <v>9830</v>
      </c>
      <c r="I1610" s="1" t="s">
        <v>11453</v>
      </c>
      <c r="J1610" s="1"/>
      <c r="K1610" s="1" t="s">
        <v>18606</v>
      </c>
      <c r="L1610" s="1" t="s">
        <v>1608</v>
      </c>
      <c r="M1610" s="1" t="s">
        <v>13121</v>
      </c>
      <c r="N1610" s="1" t="s">
        <v>13185</v>
      </c>
      <c r="O1610" s="1" t="s">
        <v>1608</v>
      </c>
      <c r="P1610" s="1" t="s">
        <v>19044</v>
      </c>
      <c r="Q1610" s="1" t="s">
        <v>19044</v>
      </c>
      <c r="R1610" s="1" t="s">
        <v>14346</v>
      </c>
      <c r="S1610" s="1" t="s">
        <v>1608</v>
      </c>
      <c r="T1610" s="1"/>
      <c r="U1610" s="1"/>
      <c r="V1610" s="1" t="s">
        <v>14358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6617</v>
      </c>
      <c r="G1611" s="1" t="s">
        <v>8223</v>
      </c>
      <c r="H1611" s="1" t="s">
        <v>9831</v>
      </c>
      <c r="I1611" s="1" t="s">
        <v>11454</v>
      </c>
      <c r="J1611" s="1"/>
      <c r="K1611" s="1" t="s">
        <v>18606</v>
      </c>
      <c r="L1611" s="1" t="s">
        <v>1609</v>
      </c>
      <c r="M1611" s="1" t="s">
        <v>13122</v>
      </c>
      <c r="N1611" s="1" t="s">
        <v>13185</v>
      </c>
      <c r="O1611" s="1" t="s">
        <v>1609</v>
      </c>
      <c r="P1611" s="1" t="s">
        <v>19045</v>
      </c>
      <c r="Q1611" s="1" t="s">
        <v>19842</v>
      </c>
      <c r="R1611" s="1" t="s">
        <v>14346</v>
      </c>
      <c r="S1611" s="1" t="s">
        <v>1609</v>
      </c>
      <c r="T1611" s="1" t="s">
        <v>20097</v>
      </c>
      <c r="U1611" s="1"/>
      <c r="V1611" s="1" t="s">
        <v>14358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6618</v>
      </c>
      <c r="G1612" s="1" t="s">
        <v>8224</v>
      </c>
      <c r="H1612" s="1" t="s">
        <v>9832</v>
      </c>
      <c r="I1612" s="1" t="s">
        <v>11455</v>
      </c>
      <c r="J1612" s="1"/>
      <c r="K1612" s="1" t="s">
        <v>18606</v>
      </c>
      <c r="L1612" s="1" t="s">
        <v>1610</v>
      </c>
      <c r="M1612" s="1" t="s">
        <v>13123</v>
      </c>
      <c r="N1612" s="1" t="s">
        <v>13185</v>
      </c>
      <c r="O1612" s="1" t="s">
        <v>1610</v>
      </c>
      <c r="P1612" s="1" t="s">
        <v>19045</v>
      </c>
      <c r="Q1612" s="1" t="s">
        <v>19843</v>
      </c>
      <c r="R1612" s="1" t="s">
        <v>14346</v>
      </c>
      <c r="S1612" s="1" t="s">
        <v>1610</v>
      </c>
      <c r="T1612" s="1"/>
      <c r="U1612" s="1"/>
      <c r="V1612" s="1" t="s">
        <v>14358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6619</v>
      </c>
      <c r="G1613" s="1" t="s">
        <v>8225</v>
      </c>
      <c r="H1613" s="1" t="s">
        <v>9833</v>
      </c>
      <c r="I1613" s="1" t="s">
        <v>11456</v>
      </c>
      <c r="J1613" s="1"/>
      <c r="K1613" s="1" t="s">
        <v>18606</v>
      </c>
      <c r="L1613" s="1" t="s">
        <v>1611</v>
      </c>
      <c r="M1613" s="1" t="s">
        <v>13124</v>
      </c>
      <c r="N1613" s="1" t="s">
        <v>13185</v>
      </c>
      <c r="O1613" s="1" t="s">
        <v>1611</v>
      </c>
      <c r="P1613" s="1" t="s">
        <v>19045</v>
      </c>
      <c r="Q1613" s="1" t="s">
        <v>19844</v>
      </c>
      <c r="R1613" s="1" t="s">
        <v>14346</v>
      </c>
      <c r="S1613" s="1" t="s">
        <v>1611</v>
      </c>
      <c r="T1613" s="1"/>
      <c r="U1613" s="1"/>
      <c r="V1613" s="1" t="s">
        <v>14358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6620</v>
      </c>
      <c r="G1614" s="1" t="s">
        <v>8226</v>
      </c>
      <c r="H1614" s="1" t="s">
        <v>9834</v>
      </c>
      <c r="I1614" s="1" t="s">
        <v>11457</v>
      </c>
      <c r="J1614" s="1"/>
      <c r="K1614" s="1" t="s">
        <v>18606</v>
      </c>
      <c r="L1614" s="1" t="s">
        <v>1612</v>
      </c>
      <c r="M1614" s="1" t="s">
        <v>13125</v>
      </c>
      <c r="N1614" s="1" t="s">
        <v>13185</v>
      </c>
      <c r="O1614" s="1" t="s">
        <v>1612</v>
      </c>
      <c r="P1614" s="1" t="s">
        <v>19045</v>
      </c>
      <c r="Q1614" s="1" t="s">
        <v>19845</v>
      </c>
      <c r="R1614" s="1" t="s">
        <v>14346</v>
      </c>
      <c r="S1614" s="1" t="s">
        <v>1612</v>
      </c>
      <c r="T1614" s="1"/>
      <c r="U1614" s="1"/>
      <c r="V1614" s="1" t="s">
        <v>14358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6621</v>
      </c>
      <c r="G1615" s="1" t="s">
        <v>8227</v>
      </c>
      <c r="H1615" s="1" t="s">
        <v>9835</v>
      </c>
      <c r="I1615" s="1" t="s">
        <v>11458</v>
      </c>
      <c r="J1615" s="1"/>
      <c r="K1615" s="1" t="s">
        <v>18606</v>
      </c>
      <c r="L1615" s="1" t="s">
        <v>1613</v>
      </c>
      <c r="M1615" s="1" t="s">
        <v>13126</v>
      </c>
      <c r="N1615" s="1" t="s">
        <v>13185</v>
      </c>
      <c r="O1615" s="1" t="s">
        <v>1613</v>
      </c>
      <c r="P1615" s="1" t="s">
        <v>19045</v>
      </c>
      <c r="Q1615" s="1" t="s">
        <v>19846</v>
      </c>
      <c r="R1615" s="1" t="s">
        <v>14346</v>
      </c>
      <c r="S1615" s="1" t="s">
        <v>1613</v>
      </c>
      <c r="T1615" s="1"/>
      <c r="U1615" s="1"/>
      <c r="V1615" s="1" t="s">
        <v>14358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6622</v>
      </c>
      <c r="G1616" s="1" t="s">
        <v>8228</v>
      </c>
      <c r="H1616" s="1" t="s">
        <v>9836</v>
      </c>
      <c r="I1616" s="1" t="s">
        <v>11459</v>
      </c>
      <c r="J1616" s="1"/>
      <c r="K1616" s="1" t="s">
        <v>18606</v>
      </c>
      <c r="L1616" s="1" t="s">
        <v>1614</v>
      </c>
      <c r="M1616" s="1" t="s">
        <v>13127</v>
      </c>
      <c r="N1616" s="1" t="s">
        <v>13185</v>
      </c>
      <c r="O1616" s="1" t="s">
        <v>1614</v>
      </c>
      <c r="P1616" s="1" t="s">
        <v>19045</v>
      </c>
      <c r="Q1616" s="1" t="s">
        <v>19847</v>
      </c>
      <c r="R1616" s="1" t="s">
        <v>14346</v>
      </c>
      <c r="S1616" s="1" t="s">
        <v>1614</v>
      </c>
      <c r="T1616" s="1"/>
      <c r="U1616" s="1"/>
      <c r="V1616" s="1" t="s">
        <v>14358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6623</v>
      </c>
      <c r="G1617" s="1" t="s">
        <v>8229</v>
      </c>
      <c r="H1617" s="1" t="s">
        <v>9837</v>
      </c>
      <c r="I1617" s="1" t="s">
        <v>10547</v>
      </c>
      <c r="J1617" s="1"/>
      <c r="K1617" s="1" t="s">
        <v>18606</v>
      </c>
      <c r="L1617" s="1" t="s">
        <v>1615</v>
      </c>
      <c r="M1617" s="1" t="s">
        <v>13128</v>
      </c>
      <c r="N1617" s="1" t="s">
        <v>13185</v>
      </c>
      <c r="O1617" s="1" t="s">
        <v>1615</v>
      </c>
      <c r="P1617" s="1" t="s">
        <v>19045</v>
      </c>
      <c r="Q1617" s="1" t="s">
        <v>19848</v>
      </c>
      <c r="R1617" s="1" t="s">
        <v>14346</v>
      </c>
      <c r="S1617" s="1" t="s">
        <v>1615</v>
      </c>
      <c r="T1617" s="1"/>
      <c r="U1617" s="1"/>
      <c r="V1617" s="1" t="s">
        <v>14358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6624</v>
      </c>
      <c r="G1618" s="1" t="s">
        <v>8230</v>
      </c>
      <c r="H1618" s="1" t="s">
        <v>9838</v>
      </c>
      <c r="I1618" s="1" t="s">
        <v>11460</v>
      </c>
      <c r="J1618" s="1"/>
      <c r="K1618" s="1" t="s">
        <v>18606</v>
      </c>
      <c r="L1618" s="1" t="s">
        <v>1616</v>
      </c>
      <c r="M1618" s="1" t="s">
        <v>13129</v>
      </c>
      <c r="N1618" s="1" t="s">
        <v>13185</v>
      </c>
      <c r="O1618" s="1" t="s">
        <v>1616</v>
      </c>
      <c r="P1618" s="1" t="s">
        <v>19045</v>
      </c>
      <c r="Q1618" s="1" t="s">
        <v>19849</v>
      </c>
      <c r="R1618" s="1" t="s">
        <v>14346</v>
      </c>
      <c r="S1618" s="1" t="s">
        <v>1616</v>
      </c>
      <c r="T1618" s="1"/>
      <c r="U1618" s="1"/>
      <c r="V1618" s="1" t="s">
        <v>14358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6625</v>
      </c>
      <c r="G1619" s="1" t="s">
        <v>8231</v>
      </c>
      <c r="H1619" s="1" t="s">
        <v>9839</v>
      </c>
      <c r="I1619" s="1" t="s">
        <v>11461</v>
      </c>
      <c r="J1619" s="1"/>
      <c r="K1619" s="1" t="s">
        <v>18606</v>
      </c>
      <c r="L1619" s="1" t="s">
        <v>1617</v>
      </c>
      <c r="M1619" s="1" t="s">
        <v>13130</v>
      </c>
      <c r="N1619" s="1" t="s">
        <v>13185</v>
      </c>
      <c r="O1619" s="1" t="s">
        <v>1617</v>
      </c>
      <c r="P1619" s="1" t="s">
        <v>19046</v>
      </c>
      <c r="Q1619" s="1" t="s">
        <v>19046</v>
      </c>
      <c r="R1619" s="1" t="s">
        <v>14346</v>
      </c>
      <c r="S1619" s="1" t="s">
        <v>1617</v>
      </c>
      <c r="T1619" s="1"/>
      <c r="U1619" s="1" t="s">
        <v>20324</v>
      </c>
      <c r="V1619" s="1" t="s">
        <v>14358</v>
      </c>
      <c r="W1619" s="1" t="s">
        <v>1617</v>
      </c>
      <c r="X1619" s="1" t="s">
        <v>20429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8232</v>
      </c>
      <c r="H1620" s="1" t="s">
        <v>9840</v>
      </c>
      <c r="I1620" s="1" t="s">
        <v>11462</v>
      </c>
      <c r="J1620" s="1"/>
      <c r="K1620" s="1" t="s">
        <v>18606</v>
      </c>
      <c r="L1620" s="1" t="s">
        <v>1618</v>
      </c>
      <c r="M1620" s="1" t="s">
        <v>13131</v>
      </c>
      <c r="N1620" s="1" t="s">
        <v>13185</v>
      </c>
      <c r="O1620" s="1" t="s">
        <v>1618</v>
      </c>
      <c r="P1620" s="1" t="s">
        <v>19046</v>
      </c>
      <c r="Q1620" s="1" t="s">
        <v>19046</v>
      </c>
      <c r="R1620" s="1" t="s">
        <v>14346</v>
      </c>
      <c r="S1620" s="1" t="s">
        <v>1618</v>
      </c>
      <c r="T1620" s="1"/>
      <c r="U1620" s="1"/>
      <c r="V1620" s="1" t="s">
        <v>14358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6626</v>
      </c>
      <c r="G1621" s="1" t="s">
        <v>8233</v>
      </c>
      <c r="H1621" s="1" t="s">
        <v>9841</v>
      </c>
      <c r="I1621" s="1" t="s">
        <v>11463</v>
      </c>
      <c r="J1621" s="1"/>
      <c r="K1621" s="1" t="s">
        <v>18606</v>
      </c>
      <c r="L1621" s="1" t="s">
        <v>1619</v>
      </c>
      <c r="M1621" s="1" t="s">
        <v>13132</v>
      </c>
      <c r="N1621" s="1" t="s">
        <v>13185</v>
      </c>
      <c r="O1621" s="1" t="s">
        <v>1619</v>
      </c>
      <c r="P1621" s="1" t="s">
        <v>19046</v>
      </c>
      <c r="Q1621" s="1" t="s">
        <v>19046</v>
      </c>
      <c r="R1621" s="1" t="s">
        <v>14346</v>
      </c>
      <c r="S1621" s="1" t="s">
        <v>1619</v>
      </c>
      <c r="T1621" s="1"/>
      <c r="U1621" s="1"/>
      <c r="V1621" s="1" t="s">
        <v>14358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6627</v>
      </c>
      <c r="G1622" s="1" t="s">
        <v>8234</v>
      </c>
      <c r="H1622" s="1" t="s">
        <v>9842</v>
      </c>
      <c r="I1622" s="1" t="s">
        <v>11464</v>
      </c>
      <c r="J1622" s="1"/>
      <c r="K1622" s="1" t="s">
        <v>18606</v>
      </c>
      <c r="L1622" s="1" t="s">
        <v>1620</v>
      </c>
      <c r="M1622" s="1" t="s">
        <v>13133</v>
      </c>
      <c r="N1622" s="1" t="s">
        <v>13185</v>
      </c>
      <c r="O1622" s="1" t="s">
        <v>1620</v>
      </c>
      <c r="P1622" s="1" t="s">
        <v>19046</v>
      </c>
      <c r="Q1622" s="1" t="s">
        <v>19046</v>
      </c>
      <c r="R1622" s="1" t="s">
        <v>14346</v>
      </c>
      <c r="S1622" s="1" t="s">
        <v>1620</v>
      </c>
      <c r="T1622" s="1"/>
      <c r="U1622" s="1"/>
      <c r="V1622" s="1" t="s">
        <v>14358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6628</v>
      </c>
      <c r="G1623" s="1" t="s">
        <v>8235</v>
      </c>
      <c r="H1623" s="1" t="s">
        <v>9843</v>
      </c>
      <c r="I1623" s="1" t="s">
        <v>11465</v>
      </c>
      <c r="J1623" s="1"/>
      <c r="K1623" s="1" t="s">
        <v>18606</v>
      </c>
      <c r="L1623" s="1" t="s">
        <v>1621</v>
      </c>
      <c r="M1623" s="1" t="s">
        <v>13134</v>
      </c>
      <c r="N1623" s="1" t="s">
        <v>13185</v>
      </c>
      <c r="O1623" s="1" t="s">
        <v>1621</v>
      </c>
      <c r="P1623" s="1" t="s">
        <v>19046</v>
      </c>
      <c r="Q1623" s="1" t="s">
        <v>19046</v>
      </c>
      <c r="R1623" s="1" t="s">
        <v>14346</v>
      </c>
      <c r="S1623" s="1" t="s">
        <v>1621</v>
      </c>
      <c r="T1623" s="1"/>
      <c r="U1623" s="1"/>
      <c r="V1623" s="1" t="s">
        <v>14358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6629</v>
      </c>
      <c r="G1624" s="1" t="s">
        <v>8236</v>
      </c>
      <c r="H1624" s="1" t="s">
        <v>9844</v>
      </c>
      <c r="I1624" s="1" t="s">
        <v>11466</v>
      </c>
      <c r="J1624" s="1"/>
      <c r="K1624" s="1" t="s">
        <v>18606</v>
      </c>
      <c r="L1624" s="1" t="s">
        <v>1622</v>
      </c>
      <c r="M1624" s="1" t="s">
        <v>13135</v>
      </c>
      <c r="N1624" s="1" t="s">
        <v>13185</v>
      </c>
      <c r="O1624" s="1" t="s">
        <v>1622</v>
      </c>
      <c r="P1624" s="1" t="s">
        <v>19046</v>
      </c>
      <c r="Q1624" s="1" t="s">
        <v>19046</v>
      </c>
      <c r="R1624" s="1" t="s">
        <v>14346</v>
      </c>
      <c r="S1624" s="1" t="s">
        <v>1622</v>
      </c>
      <c r="T1624" s="1"/>
      <c r="U1624" s="1"/>
      <c r="V1624" s="1" t="s">
        <v>14358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6630</v>
      </c>
      <c r="G1625" s="1" t="s">
        <v>8237</v>
      </c>
      <c r="H1625" s="1" t="s">
        <v>9845</v>
      </c>
      <c r="I1625" s="1" t="s">
        <v>11467</v>
      </c>
      <c r="J1625" s="1"/>
      <c r="K1625" s="1" t="s">
        <v>18606</v>
      </c>
      <c r="L1625" s="1" t="s">
        <v>1623</v>
      </c>
      <c r="M1625" s="1" t="s">
        <v>13136</v>
      </c>
      <c r="N1625" s="1" t="s">
        <v>13185</v>
      </c>
      <c r="O1625" s="1" t="s">
        <v>1623</v>
      </c>
      <c r="P1625" s="1" t="s">
        <v>19046</v>
      </c>
      <c r="Q1625" s="1" t="s">
        <v>19046</v>
      </c>
      <c r="R1625" s="1" t="s">
        <v>14346</v>
      </c>
      <c r="S1625" s="1" t="s">
        <v>1623</v>
      </c>
      <c r="T1625" s="1"/>
      <c r="U1625" s="1"/>
      <c r="V1625" s="1" t="s">
        <v>14358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6631</v>
      </c>
      <c r="G1626" s="1" t="s">
        <v>8238</v>
      </c>
      <c r="H1626" s="1" t="s">
        <v>9846</v>
      </c>
      <c r="I1626" s="1" t="s">
        <v>11468</v>
      </c>
      <c r="J1626" s="1"/>
      <c r="K1626" s="1" t="s">
        <v>18606</v>
      </c>
      <c r="L1626" s="1" t="s">
        <v>1624</v>
      </c>
      <c r="M1626" s="1" t="s">
        <v>13137</v>
      </c>
      <c r="N1626" s="1" t="s">
        <v>13185</v>
      </c>
      <c r="O1626" s="1" t="s">
        <v>1624</v>
      </c>
      <c r="P1626" s="1" t="s">
        <v>19046</v>
      </c>
      <c r="Q1626" s="1" t="s">
        <v>19046</v>
      </c>
      <c r="R1626" s="1" t="s">
        <v>14346</v>
      </c>
      <c r="S1626" s="1" t="s">
        <v>1624</v>
      </c>
      <c r="T1626" s="1"/>
      <c r="U1626" s="1"/>
      <c r="V1626" s="1" t="s">
        <v>14358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6632</v>
      </c>
      <c r="G1627" s="1" t="s">
        <v>8239</v>
      </c>
      <c r="H1627" s="1" t="s">
        <v>9847</v>
      </c>
      <c r="I1627" s="1" t="s">
        <v>11469</v>
      </c>
      <c r="J1627" s="1"/>
      <c r="K1627" s="1" t="s">
        <v>18606</v>
      </c>
      <c r="L1627" s="1" t="s">
        <v>1625</v>
      </c>
      <c r="M1627" s="1" t="s">
        <v>13138</v>
      </c>
      <c r="N1627" s="1" t="s">
        <v>13185</v>
      </c>
      <c r="O1627" s="1" t="s">
        <v>1625</v>
      </c>
      <c r="P1627" s="1" t="s">
        <v>19047</v>
      </c>
      <c r="Q1627" s="1" t="s">
        <v>19850</v>
      </c>
      <c r="R1627" s="1" t="s">
        <v>14346</v>
      </c>
      <c r="S1627" s="1" t="s">
        <v>1625</v>
      </c>
      <c r="T1627" s="1" t="s">
        <v>20098</v>
      </c>
      <c r="U1627" s="1"/>
      <c r="V1627" s="1" t="s">
        <v>14358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6633</v>
      </c>
      <c r="G1628" s="1" t="s">
        <v>8240</v>
      </c>
      <c r="H1628" s="1" t="s">
        <v>9848</v>
      </c>
      <c r="I1628" s="1" t="s">
        <v>11470</v>
      </c>
      <c r="J1628" s="1"/>
      <c r="K1628" s="1" t="s">
        <v>18606</v>
      </c>
      <c r="L1628" s="1" t="s">
        <v>1626</v>
      </c>
      <c r="M1628" s="1" t="s">
        <v>13139</v>
      </c>
      <c r="N1628" s="1" t="s">
        <v>13185</v>
      </c>
      <c r="O1628" s="1" t="s">
        <v>1626</v>
      </c>
      <c r="P1628" s="1" t="s">
        <v>19047</v>
      </c>
      <c r="Q1628" s="1" t="s">
        <v>19851</v>
      </c>
      <c r="R1628" s="1" t="s">
        <v>14346</v>
      </c>
      <c r="S1628" s="1" t="s">
        <v>1626</v>
      </c>
      <c r="T1628" s="1"/>
      <c r="U1628" s="1"/>
      <c r="V1628" s="1" t="s">
        <v>14358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6634</v>
      </c>
      <c r="G1629" s="1" t="s">
        <v>8241</v>
      </c>
      <c r="H1629" s="1" t="s">
        <v>9849</v>
      </c>
      <c r="I1629" s="1" t="s">
        <v>11471</v>
      </c>
      <c r="J1629" s="1"/>
      <c r="K1629" s="1" t="s">
        <v>18606</v>
      </c>
      <c r="L1629" s="1" t="s">
        <v>1627</v>
      </c>
      <c r="M1629" s="1" t="s">
        <v>13140</v>
      </c>
      <c r="N1629" s="1" t="s">
        <v>13185</v>
      </c>
      <c r="O1629" s="1" t="s">
        <v>1627</v>
      </c>
      <c r="P1629" s="1" t="s">
        <v>19047</v>
      </c>
      <c r="Q1629" s="1" t="s">
        <v>19852</v>
      </c>
      <c r="R1629" s="1" t="s">
        <v>14346</v>
      </c>
      <c r="S1629" s="1" t="s">
        <v>1627</v>
      </c>
      <c r="T1629" s="1"/>
      <c r="U1629" s="1"/>
      <c r="V1629" s="1" t="s">
        <v>14358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6635</v>
      </c>
      <c r="G1630" s="1" t="s">
        <v>5015</v>
      </c>
      <c r="H1630" s="1" t="s">
        <v>9850</v>
      </c>
      <c r="I1630" s="1" t="s">
        <v>11472</v>
      </c>
      <c r="J1630" s="1"/>
      <c r="K1630" s="1" t="s">
        <v>18606</v>
      </c>
      <c r="L1630" s="1" t="s">
        <v>1628</v>
      </c>
      <c r="M1630" s="1" t="s">
        <v>13141</v>
      </c>
      <c r="N1630" s="1" t="s">
        <v>13185</v>
      </c>
      <c r="O1630" s="1" t="s">
        <v>1628</v>
      </c>
      <c r="P1630" s="1" t="s">
        <v>19048</v>
      </c>
      <c r="Q1630" s="1" t="s">
        <v>19048</v>
      </c>
      <c r="R1630" s="1" t="s">
        <v>14346</v>
      </c>
      <c r="S1630" s="1" t="s">
        <v>1628</v>
      </c>
      <c r="T1630" s="1"/>
      <c r="U1630" s="1" t="s">
        <v>20325</v>
      </c>
      <c r="V1630" s="1" t="s">
        <v>14358</v>
      </c>
      <c r="W1630" s="1" t="s">
        <v>1628</v>
      </c>
      <c r="X1630" s="1"/>
      <c r="Y1630" t="s">
        <v>20553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6636</v>
      </c>
      <c r="G1631" s="1" t="s">
        <v>8242</v>
      </c>
      <c r="H1631" s="1" t="s">
        <v>9851</v>
      </c>
      <c r="I1631" s="1" t="s">
        <v>11473</v>
      </c>
      <c r="J1631" s="1"/>
      <c r="K1631" s="1" t="s">
        <v>18606</v>
      </c>
      <c r="L1631" s="1" t="s">
        <v>1629</v>
      </c>
      <c r="M1631" s="1" t="s">
        <v>13142</v>
      </c>
      <c r="N1631" s="1" t="s">
        <v>13185</v>
      </c>
      <c r="O1631" s="1" t="s">
        <v>1629</v>
      </c>
      <c r="P1631" s="1" t="s">
        <v>19048</v>
      </c>
      <c r="Q1631" s="1" t="s">
        <v>19048</v>
      </c>
      <c r="R1631" s="1" t="s">
        <v>14346</v>
      </c>
      <c r="S1631" s="1" t="s">
        <v>1629</v>
      </c>
      <c r="T1631" s="1"/>
      <c r="U1631" s="1"/>
      <c r="V1631" s="1" t="s">
        <v>14358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6637</v>
      </c>
      <c r="G1632" s="1" t="s">
        <v>8243</v>
      </c>
      <c r="H1632" s="1" t="s">
        <v>9852</v>
      </c>
      <c r="I1632" s="1" t="s">
        <v>11474</v>
      </c>
      <c r="J1632" s="1"/>
      <c r="K1632" s="1" t="s">
        <v>18606</v>
      </c>
      <c r="L1632" s="1" t="s">
        <v>1630</v>
      </c>
      <c r="M1632" s="1" t="s">
        <v>13143</v>
      </c>
      <c r="N1632" s="1" t="s">
        <v>13185</v>
      </c>
      <c r="O1632" s="1" t="s">
        <v>1630</v>
      </c>
      <c r="P1632" s="1" t="s">
        <v>19049</v>
      </c>
      <c r="Q1632" s="1" t="s">
        <v>19853</v>
      </c>
      <c r="R1632" s="1" t="s">
        <v>14346</v>
      </c>
      <c r="S1632" s="1" t="s">
        <v>1630</v>
      </c>
      <c r="T1632" s="1" t="s">
        <v>20099</v>
      </c>
      <c r="U1632" s="1"/>
      <c r="V1632" s="1" t="s">
        <v>14358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6638</v>
      </c>
      <c r="G1633" s="1" t="s">
        <v>8244</v>
      </c>
      <c r="H1633" s="1" t="s">
        <v>9853</v>
      </c>
      <c r="I1633" s="1" t="s">
        <v>11475</v>
      </c>
      <c r="J1633" s="1"/>
      <c r="K1633" s="1" t="s">
        <v>18606</v>
      </c>
      <c r="L1633" s="1" t="s">
        <v>1631</v>
      </c>
      <c r="M1633" s="1" t="s">
        <v>13144</v>
      </c>
      <c r="N1633" s="1" t="s">
        <v>13185</v>
      </c>
      <c r="O1633" s="1" t="s">
        <v>1631</v>
      </c>
      <c r="P1633" s="1" t="s">
        <v>19049</v>
      </c>
      <c r="Q1633" s="1" t="s">
        <v>19854</v>
      </c>
      <c r="R1633" s="1" t="s">
        <v>14346</v>
      </c>
      <c r="S1633" s="1" t="s">
        <v>1631</v>
      </c>
      <c r="T1633" s="1"/>
      <c r="U1633" s="1"/>
      <c r="V1633" s="1" t="s">
        <v>14358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6639</v>
      </c>
      <c r="G1634" s="1" t="s">
        <v>8245</v>
      </c>
      <c r="H1634" s="1" t="s">
        <v>9854</v>
      </c>
      <c r="I1634" s="1" t="s">
        <v>11476</v>
      </c>
      <c r="J1634" s="1"/>
      <c r="K1634" s="1" t="s">
        <v>18606</v>
      </c>
      <c r="L1634" s="1" t="s">
        <v>1632</v>
      </c>
      <c r="M1634" s="1" t="s">
        <v>13145</v>
      </c>
      <c r="N1634" s="1" t="s">
        <v>13185</v>
      </c>
      <c r="O1634" s="1" t="s">
        <v>1632</v>
      </c>
      <c r="P1634" s="1" t="s">
        <v>19049</v>
      </c>
      <c r="Q1634" s="1" t="s">
        <v>19855</v>
      </c>
      <c r="R1634" s="1" t="s">
        <v>14346</v>
      </c>
      <c r="S1634" s="1" t="s">
        <v>1632</v>
      </c>
      <c r="T1634" s="1"/>
      <c r="U1634" s="1"/>
      <c r="V1634" s="1" t="s">
        <v>14358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6640</v>
      </c>
      <c r="G1635" s="1" t="s">
        <v>8246</v>
      </c>
      <c r="H1635" s="1" t="s">
        <v>9855</v>
      </c>
      <c r="I1635" s="1" t="s">
        <v>11477</v>
      </c>
      <c r="J1635" s="1"/>
      <c r="K1635" s="1" t="s">
        <v>18606</v>
      </c>
      <c r="L1635" s="1" t="s">
        <v>1633</v>
      </c>
      <c r="M1635" s="1" t="s">
        <v>13146</v>
      </c>
      <c r="N1635" s="1" t="s">
        <v>13185</v>
      </c>
      <c r="O1635" s="1" t="s">
        <v>1633</v>
      </c>
      <c r="P1635" s="1" t="s">
        <v>19049</v>
      </c>
      <c r="Q1635" s="1" t="s">
        <v>19856</v>
      </c>
      <c r="R1635" s="1" t="s">
        <v>14346</v>
      </c>
      <c r="S1635" s="1" t="s">
        <v>1633</v>
      </c>
      <c r="T1635" s="1"/>
      <c r="U1635" s="1"/>
      <c r="V1635" s="1" t="s">
        <v>14358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6641</v>
      </c>
      <c r="G1636" s="1" t="s">
        <v>8247</v>
      </c>
      <c r="H1636" s="1" t="s">
        <v>9856</v>
      </c>
      <c r="I1636" s="1" t="s">
        <v>11478</v>
      </c>
      <c r="J1636" s="1"/>
      <c r="K1636" s="1" t="s">
        <v>18606</v>
      </c>
      <c r="L1636" s="1" t="s">
        <v>1634</v>
      </c>
      <c r="M1636" s="1" t="s">
        <v>13147</v>
      </c>
      <c r="N1636" s="1" t="s">
        <v>13185</v>
      </c>
      <c r="O1636" s="1" t="s">
        <v>1634</v>
      </c>
      <c r="P1636" s="1" t="s">
        <v>19049</v>
      </c>
      <c r="Q1636" s="1" t="s">
        <v>19857</v>
      </c>
      <c r="R1636" s="1" t="s">
        <v>14346</v>
      </c>
      <c r="S1636" s="1" t="s">
        <v>1634</v>
      </c>
      <c r="T1636" s="1"/>
      <c r="U1636" s="1"/>
      <c r="V1636" s="1" t="s">
        <v>14358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6642</v>
      </c>
      <c r="G1637" s="1" t="s">
        <v>8248</v>
      </c>
      <c r="H1637" s="1" t="s">
        <v>9857</v>
      </c>
      <c r="I1637" s="1" t="s">
        <v>11479</v>
      </c>
      <c r="J1637" s="1"/>
      <c r="K1637" s="1" t="s">
        <v>18606</v>
      </c>
      <c r="L1637" s="1" t="s">
        <v>1635</v>
      </c>
      <c r="M1637" s="1" t="s">
        <v>13148</v>
      </c>
      <c r="N1637" s="1" t="s">
        <v>13185</v>
      </c>
      <c r="O1637" s="1" t="s">
        <v>1635</v>
      </c>
      <c r="P1637" s="1" t="s">
        <v>19050</v>
      </c>
      <c r="Q1637" s="1" t="s">
        <v>19050</v>
      </c>
      <c r="R1637" s="1" t="s">
        <v>14346</v>
      </c>
      <c r="S1637" s="1" t="s">
        <v>1635</v>
      </c>
      <c r="T1637" s="1"/>
      <c r="U1637" s="1" t="s">
        <v>20326</v>
      </c>
      <c r="V1637" s="1" t="s">
        <v>14358</v>
      </c>
      <c r="W1637" s="1" t="s">
        <v>1635</v>
      </c>
      <c r="X1637" s="1"/>
      <c r="Y1637" t="s">
        <v>20554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6643</v>
      </c>
      <c r="G1638" s="1" t="s">
        <v>8249</v>
      </c>
      <c r="H1638" s="1" t="s">
        <v>9858</v>
      </c>
      <c r="I1638" s="1" t="s">
        <v>10580</v>
      </c>
      <c r="J1638" s="1"/>
      <c r="K1638" s="1" t="s">
        <v>18606</v>
      </c>
      <c r="L1638" s="1" t="s">
        <v>1636</v>
      </c>
      <c r="M1638" s="1" t="s">
        <v>13149</v>
      </c>
      <c r="N1638" s="1" t="s">
        <v>13185</v>
      </c>
      <c r="O1638" s="1" t="s">
        <v>1636</v>
      </c>
      <c r="P1638" s="1" t="s">
        <v>19051</v>
      </c>
      <c r="Q1638" s="1" t="s">
        <v>19858</v>
      </c>
      <c r="R1638" s="1" t="s">
        <v>14346</v>
      </c>
      <c r="S1638" s="1" t="s">
        <v>1636</v>
      </c>
      <c r="T1638" s="1" t="s">
        <v>20100</v>
      </c>
      <c r="U1638" s="1"/>
      <c r="V1638" s="1" t="s">
        <v>14358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6644</v>
      </c>
      <c r="G1639" s="1" t="s">
        <v>8250</v>
      </c>
      <c r="H1639" s="1" t="s">
        <v>9859</v>
      </c>
      <c r="I1639" s="1" t="s">
        <v>11480</v>
      </c>
      <c r="J1639" s="1"/>
      <c r="K1639" s="1" t="s">
        <v>18606</v>
      </c>
      <c r="L1639" s="1" t="s">
        <v>1637</v>
      </c>
      <c r="M1639" s="1" t="s">
        <v>13150</v>
      </c>
      <c r="N1639" s="1" t="s">
        <v>13185</v>
      </c>
      <c r="O1639" s="1" t="s">
        <v>1637</v>
      </c>
      <c r="P1639" s="1" t="s">
        <v>19051</v>
      </c>
      <c r="Q1639" s="1" t="s">
        <v>19859</v>
      </c>
      <c r="R1639" s="1" t="s">
        <v>14346</v>
      </c>
      <c r="S1639" s="1" t="s">
        <v>1637</v>
      </c>
      <c r="T1639" s="1"/>
      <c r="U1639" s="1"/>
      <c r="V1639" s="1" t="s">
        <v>14358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6645</v>
      </c>
      <c r="G1640" s="1" t="s">
        <v>8251</v>
      </c>
      <c r="H1640" s="1" t="s">
        <v>9860</v>
      </c>
      <c r="I1640" s="1" t="s">
        <v>11481</v>
      </c>
      <c r="J1640" s="1"/>
      <c r="K1640" s="1" t="s">
        <v>18606</v>
      </c>
      <c r="L1640" s="1" t="s">
        <v>1638</v>
      </c>
      <c r="M1640" s="1" t="s">
        <v>13151</v>
      </c>
      <c r="N1640" s="1" t="s">
        <v>13185</v>
      </c>
      <c r="O1640" s="1" t="s">
        <v>1638</v>
      </c>
      <c r="P1640" s="1" t="s">
        <v>19051</v>
      </c>
      <c r="Q1640" s="1" t="s">
        <v>19860</v>
      </c>
      <c r="R1640" s="1" t="s">
        <v>14346</v>
      </c>
      <c r="S1640" s="1" t="s">
        <v>1638</v>
      </c>
      <c r="T1640" s="1"/>
      <c r="U1640" s="1"/>
      <c r="V1640" s="1" t="s">
        <v>14358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6646</v>
      </c>
      <c r="G1641" s="1" t="s">
        <v>8252</v>
      </c>
      <c r="H1641" s="1" t="s">
        <v>9861</v>
      </c>
      <c r="I1641" s="1" t="s">
        <v>11482</v>
      </c>
      <c r="J1641" s="1"/>
      <c r="K1641" s="1" t="s">
        <v>18606</v>
      </c>
      <c r="L1641" s="1" t="s">
        <v>1639</v>
      </c>
      <c r="M1641" s="1" t="s">
        <v>13152</v>
      </c>
      <c r="N1641" s="1" t="s">
        <v>13185</v>
      </c>
      <c r="O1641" s="1" t="s">
        <v>1639</v>
      </c>
      <c r="P1641" s="1" t="s">
        <v>19051</v>
      </c>
      <c r="Q1641" s="1" t="s">
        <v>19861</v>
      </c>
      <c r="R1641" s="1" t="s">
        <v>14346</v>
      </c>
      <c r="S1641" s="1" t="s">
        <v>1639</v>
      </c>
      <c r="T1641" s="1"/>
      <c r="U1641" s="1"/>
      <c r="V1641" s="1" t="s">
        <v>14358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6647</v>
      </c>
      <c r="G1642" s="1" t="s">
        <v>8253</v>
      </c>
      <c r="H1642" s="1" t="s">
        <v>9862</v>
      </c>
      <c r="I1642" s="1" t="s">
        <v>11483</v>
      </c>
      <c r="J1642" s="1"/>
      <c r="K1642" s="1" t="s">
        <v>18606</v>
      </c>
      <c r="L1642" s="1" t="s">
        <v>1640</v>
      </c>
      <c r="M1642" s="1" t="s">
        <v>13153</v>
      </c>
      <c r="N1642" s="1" t="s">
        <v>13185</v>
      </c>
      <c r="O1642" s="1" t="s">
        <v>1640</v>
      </c>
      <c r="P1642" s="1" t="s">
        <v>19052</v>
      </c>
      <c r="Q1642" s="1" t="s">
        <v>19052</v>
      </c>
      <c r="R1642" s="1" t="s">
        <v>14346</v>
      </c>
      <c r="S1642" s="1" t="s">
        <v>1640</v>
      </c>
      <c r="T1642" s="1"/>
      <c r="U1642" s="1" t="s">
        <v>20327</v>
      </c>
      <c r="V1642" s="1" t="s">
        <v>14358</v>
      </c>
      <c r="W1642" s="1" t="s">
        <v>1640</v>
      </c>
      <c r="X1642" s="1"/>
      <c r="Y1642" t="s">
        <v>20555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6648</v>
      </c>
      <c r="G1643" s="1" t="s">
        <v>8254</v>
      </c>
      <c r="H1643" s="1" t="s">
        <v>9863</v>
      </c>
      <c r="I1643" s="1" t="s">
        <v>11484</v>
      </c>
      <c r="J1643" s="1"/>
      <c r="K1643" s="1" t="s">
        <v>18606</v>
      </c>
      <c r="L1643" s="1" t="s">
        <v>1641</v>
      </c>
      <c r="M1643" s="1" t="s">
        <v>13154</v>
      </c>
      <c r="N1643" s="1" t="s">
        <v>13185</v>
      </c>
      <c r="O1643" s="1" t="s">
        <v>1641</v>
      </c>
      <c r="P1643" s="1" t="s">
        <v>19052</v>
      </c>
      <c r="Q1643" s="1" t="s">
        <v>19052</v>
      </c>
      <c r="R1643" s="1" t="s">
        <v>14346</v>
      </c>
      <c r="S1643" s="1" t="s">
        <v>1641</v>
      </c>
      <c r="T1643" s="1"/>
      <c r="U1643" s="1"/>
      <c r="V1643" s="1" t="s">
        <v>14358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6649</v>
      </c>
      <c r="G1644" s="1" t="s">
        <v>8255</v>
      </c>
      <c r="H1644" s="1" t="s">
        <v>9864</v>
      </c>
      <c r="I1644" s="1" t="s">
        <v>11485</v>
      </c>
      <c r="J1644" s="1"/>
      <c r="K1644" s="1" t="s">
        <v>18606</v>
      </c>
      <c r="L1644" s="1" t="s">
        <v>1642</v>
      </c>
      <c r="M1644" s="1" t="s">
        <v>13155</v>
      </c>
      <c r="N1644" s="1" t="s">
        <v>13185</v>
      </c>
      <c r="O1644" s="1" t="s">
        <v>1642</v>
      </c>
      <c r="P1644" s="1" t="s">
        <v>19052</v>
      </c>
      <c r="Q1644" s="1" t="s">
        <v>19052</v>
      </c>
      <c r="R1644" s="1" t="s">
        <v>14346</v>
      </c>
      <c r="S1644" s="1" t="s">
        <v>1642</v>
      </c>
      <c r="T1644" s="1"/>
      <c r="U1644" s="1"/>
      <c r="V1644" s="1" t="s">
        <v>14358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6650</v>
      </c>
      <c r="G1645" s="1" t="s">
        <v>8256</v>
      </c>
      <c r="H1645" s="1" t="s">
        <v>9865</v>
      </c>
      <c r="I1645" s="1" t="s">
        <v>11486</v>
      </c>
      <c r="J1645" s="1"/>
      <c r="K1645" s="1" t="s">
        <v>18606</v>
      </c>
      <c r="L1645" s="1" t="s">
        <v>1643</v>
      </c>
      <c r="M1645" s="1" t="s">
        <v>13156</v>
      </c>
      <c r="N1645" s="1" t="s">
        <v>13185</v>
      </c>
      <c r="O1645" s="1" t="s">
        <v>1643</v>
      </c>
      <c r="P1645" s="1" t="s">
        <v>19052</v>
      </c>
      <c r="Q1645" s="1" t="s">
        <v>19052</v>
      </c>
      <c r="R1645" s="1" t="s">
        <v>14346</v>
      </c>
      <c r="S1645" s="1" t="s">
        <v>1643</v>
      </c>
      <c r="T1645" s="1"/>
      <c r="U1645" s="1"/>
      <c r="V1645" s="1" t="s">
        <v>14358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6651</v>
      </c>
      <c r="G1646" s="1" t="s">
        <v>8257</v>
      </c>
      <c r="H1646" s="1" t="s">
        <v>9866</v>
      </c>
      <c r="I1646" s="1" t="s">
        <v>11487</v>
      </c>
      <c r="J1646" s="1"/>
      <c r="K1646" s="1" t="s">
        <v>18606</v>
      </c>
      <c r="L1646" s="1" t="s">
        <v>1644</v>
      </c>
      <c r="M1646" s="1" t="s">
        <v>13157</v>
      </c>
      <c r="N1646" s="1" t="s">
        <v>13185</v>
      </c>
      <c r="O1646" s="1" t="s">
        <v>1644</v>
      </c>
      <c r="P1646" s="1" t="s">
        <v>19053</v>
      </c>
      <c r="Q1646" s="1" t="s">
        <v>19862</v>
      </c>
      <c r="R1646" s="1" t="s">
        <v>14346</v>
      </c>
      <c r="S1646" s="1" t="s">
        <v>1644</v>
      </c>
      <c r="T1646" s="1" t="s">
        <v>20101</v>
      </c>
      <c r="U1646" s="1"/>
      <c r="V1646" s="1" t="s">
        <v>14358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6652</v>
      </c>
      <c r="G1647" s="1" t="s">
        <v>5032</v>
      </c>
      <c r="H1647" s="1" t="s">
        <v>9867</v>
      </c>
      <c r="I1647" s="1" t="s">
        <v>11488</v>
      </c>
      <c r="J1647" s="1"/>
      <c r="K1647" s="1" t="s">
        <v>18606</v>
      </c>
      <c r="L1647" s="1" t="s">
        <v>1645</v>
      </c>
      <c r="M1647" s="1" t="s">
        <v>13158</v>
      </c>
      <c r="N1647" s="1" t="s">
        <v>13185</v>
      </c>
      <c r="O1647" s="1" t="s">
        <v>1645</v>
      </c>
      <c r="P1647" s="1" t="s">
        <v>19053</v>
      </c>
      <c r="Q1647" s="1" t="s">
        <v>19863</v>
      </c>
      <c r="R1647" s="1" t="s">
        <v>14346</v>
      </c>
      <c r="S1647" s="1" t="s">
        <v>1645</v>
      </c>
      <c r="T1647" s="1"/>
      <c r="U1647" s="1"/>
      <c r="V1647" s="1" t="s">
        <v>14358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6653</v>
      </c>
      <c r="G1648" s="1" t="s">
        <v>8258</v>
      </c>
      <c r="H1648" s="1" t="s">
        <v>9868</v>
      </c>
      <c r="I1648" s="1" t="s">
        <v>11489</v>
      </c>
      <c r="J1648" s="1"/>
      <c r="K1648" s="1" t="s">
        <v>18606</v>
      </c>
      <c r="L1648" s="1" t="s">
        <v>1646</v>
      </c>
      <c r="M1648" s="1" t="s">
        <v>13159</v>
      </c>
      <c r="N1648" s="1" t="s">
        <v>13185</v>
      </c>
      <c r="O1648" s="1" t="s">
        <v>1646</v>
      </c>
      <c r="P1648" s="1" t="s">
        <v>19053</v>
      </c>
      <c r="Q1648" s="1" t="s">
        <v>19864</v>
      </c>
      <c r="R1648" s="1" t="s">
        <v>14346</v>
      </c>
      <c r="S1648" s="1" t="s">
        <v>1646</v>
      </c>
      <c r="T1648" s="1"/>
      <c r="U1648" s="1"/>
      <c r="V1648" s="1" t="s">
        <v>14358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6654</v>
      </c>
      <c r="G1649" s="1" t="s">
        <v>8259</v>
      </c>
      <c r="H1649" s="1" t="s">
        <v>9869</v>
      </c>
      <c r="I1649" s="1" t="s">
        <v>11490</v>
      </c>
      <c r="J1649" s="1"/>
      <c r="K1649" s="1" t="s">
        <v>18606</v>
      </c>
      <c r="L1649" s="1" t="s">
        <v>1647</v>
      </c>
      <c r="M1649" s="1" t="s">
        <v>13160</v>
      </c>
      <c r="N1649" s="1" t="s">
        <v>13185</v>
      </c>
      <c r="O1649" s="1" t="s">
        <v>1647</v>
      </c>
      <c r="P1649" s="1" t="s">
        <v>19053</v>
      </c>
      <c r="Q1649" s="1" t="s">
        <v>19865</v>
      </c>
      <c r="R1649" s="1" t="s">
        <v>14346</v>
      </c>
      <c r="S1649" s="1" t="s">
        <v>1647</v>
      </c>
      <c r="T1649" s="1"/>
      <c r="U1649" s="1"/>
      <c r="V1649" s="1" t="s">
        <v>14358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6655</v>
      </c>
      <c r="G1650" s="1" t="s">
        <v>5035</v>
      </c>
      <c r="H1650" s="1" t="s">
        <v>9870</v>
      </c>
      <c r="I1650" s="1" t="s">
        <v>11491</v>
      </c>
      <c r="J1650" s="1"/>
      <c r="K1650" s="1" t="s">
        <v>18606</v>
      </c>
      <c r="L1650" s="1" t="s">
        <v>1648</v>
      </c>
      <c r="M1650" s="1" t="s">
        <v>13161</v>
      </c>
      <c r="N1650" s="1" t="s">
        <v>13185</v>
      </c>
      <c r="O1650" s="1" t="s">
        <v>1648</v>
      </c>
      <c r="P1650" s="1" t="s">
        <v>19054</v>
      </c>
      <c r="Q1650" s="1" t="s">
        <v>19054</v>
      </c>
      <c r="R1650" s="1" t="s">
        <v>14346</v>
      </c>
      <c r="S1650" s="1" t="s">
        <v>1648</v>
      </c>
      <c r="T1650" s="1"/>
      <c r="U1650" s="1" t="s">
        <v>20328</v>
      </c>
      <c r="V1650" s="1" t="s">
        <v>14358</v>
      </c>
      <c r="W1650" s="1" t="s">
        <v>1648</v>
      </c>
      <c r="X1650" s="1"/>
      <c r="Y1650" t="s">
        <v>20556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6656</v>
      </c>
      <c r="G1651" s="1" t="s">
        <v>5036</v>
      </c>
      <c r="H1651" s="1" t="s">
        <v>9871</v>
      </c>
      <c r="I1651" s="1" t="s">
        <v>11492</v>
      </c>
      <c r="J1651" s="1"/>
      <c r="K1651" s="1" t="s">
        <v>18606</v>
      </c>
      <c r="L1651" s="1" t="s">
        <v>1649</v>
      </c>
      <c r="M1651" s="1" t="s">
        <v>13162</v>
      </c>
      <c r="N1651" s="1" t="s">
        <v>13185</v>
      </c>
      <c r="O1651" s="1" t="s">
        <v>1649</v>
      </c>
      <c r="P1651" s="1" t="s">
        <v>19054</v>
      </c>
      <c r="Q1651" s="1" t="s">
        <v>19054</v>
      </c>
      <c r="R1651" s="1" t="s">
        <v>14346</v>
      </c>
      <c r="S1651" s="1" t="s">
        <v>1649</v>
      </c>
      <c r="T1651" s="1"/>
      <c r="U1651" s="1"/>
      <c r="V1651" s="1" t="s">
        <v>14358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6657</v>
      </c>
      <c r="G1652" s="1" t="s">
        <v>8260</v>
      </c>
      <c r="H1652" s="1" t="s">
        <v>9872</v>
      </c>
      <c r="I1652" s="1" t="s">
        <v>11493</v>
      </c>
      <c r="J1652" s="1"/>
      <c r="K1652" s="1" t="s">
        <v>18606</v>
      </c>
      <c r="L1652" s="1" t="s">
        <v>1650</v>
      </c>
      <c r="M1652" s="1" t="s">
        <v>13163</v>
      </c>
      <c r="N1652" s="1" t="s">
        <v>13185</v>
      </c>
      <c r="O1652" s="1" t="s">
        <v>1650</v>
      </c>
      <c r="P1652" s="1" t="s">
        <v>19055</v>
      </c>
      <c r="Q1652" s="1" t="s">
        <v>19866</v>
      </c>
      <c r="R1652" s="1" t="s">
        <v>14346</v>
      </c>
      <c r="S1652" s="1" t="s">
        <v>1650</v>
      </c>
      <c r="T1652" s="1" t="s">
        <v>20102</v>
      </c>
      <c r="U1652" s="1"/>
      <c r="V1652" s="1" t="s">
        <v>14358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6658</v>
      </c>
      <c r="G1653" s="1" t="s">
        <v>8261</v>
      </c>
      <c r="H1653" s="1" t="s">
        <v>9873</v>
      </c>
      <c r="I1653" s="1" t="s">
        <v>11494</v>
      </c>
      <c r="J1653" s="1"/>
      <c r="K1653" s="1" t="s">
        <v>18606</v>
      </c>
      <c r="L1653" s="1" t="s">
        <v>1651</v>
      </c>
      <c r="M1653" s="1" t="s">
        <v>13164</v>
      </c>
      <c r="N1653" s="1" t="s">
        <v>13185</v>
      </c>
      <c r="O1653" s="1" t="s">
        <v>1651</v>
      </c>
      <c r="P1653" s="1" t="s">
        <v>19055</v>
      </c>
      <c r="Q1653" s="1" t="s">
        <v>19867</v>
      </c>
      <c r="R1653" s="1" t="s">
        <v>14346</v>
      </c>
      <c r="S1653" s="1" t="s">
        <v>1651</v>
      </c>
      <c r="T1653" s="1"/>
      <c r="U1653" s="1"/>
      <c r="V1653" s="1" t="s">
        <v>14358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6659</v>
      </c>
      <c r="G1654" s="1" t="s">
        <v>8262</v>
      </c>
      <c r="H1654" s="1" t="s">
        <v>9874</v>
      </c>
      <c r="I1654" s="1" t="s">
        <v>11495</v>
      </c>
      <c r="J1654" s="1"/>
      <c r="K1654" s="1" t="s">
        <v>18606</v>
      </c>
      <c r="L1654" s="1" t="s">
        <v>1652</v>
      </c>
      <c r="M1654" s="1" t="s">
        <v>13165</v>
      </c>
      <c r="N1654" s="1" t="s">
        <v>13185</v>
      </c>
      <c r="O1654" s="1" t="s">
        <v>1652</v>
      </c>
      <c r="P1654" s="1" t="s">
        <v>19055</v>
      </c>
      <c r="Q1654" s="1" t="s">
        <v>19868</v>
      </c>
      <c r="R1654" s="1" t="s">
        <v>14346</v>
      </c>
      <c r="S1654" s="1" t="s">
        <v>1652</v>
      </c>
      <c r="T1654" s="1"/>
      <c r="U1654" s="1"/>
      <c r="V1654" s="1" t="s">
        <v>14358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6660</v>
      </c>
      <c r="G1655" s="1" t="s">
        <v>8263</v>
      </c>
      <c r="H1655" s="1" t="s">
        <v>9875</v>
      </c>
      <c r="I1655" s="1" t="s">
        <v>11496</v>
      </c>
      <c r="J1655" s="1"/>
      <c r="K1655" s="1" t="s">
        <v>18606</v>
      </c>
      <c r="L1655" s="1" t="s">
        <v>1653</v>
      </c>
      <c r="M1655" s="1" t="s">
        <v>13166</v>
      </c>
      <c r="N1655" s="1" t="s">
        <v>13185</v>
      </c>
      <c r="O1655" s="1" t="s">
        <v>1653</v>
      </c>
      <c r="P1655" s="1" t="s">
        <v>19055</v>
      </c>
      <c r="Q1655" s="1" t="s">
        <v>19869</v>
      </c>
      <c r="R1655" s="1" t="s">
        <v>14346</v>
      </c>
      <c r="S1655" s="1" t="s">
        <v>1653</v>
      </c>
      <c r="T1655" s="1"/>
      <c r="U1655" s="1"/>
      <c r="V1655" s="1" t="s">
        <v>14358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6661</v>
      </c>
      <c r="G1656" s="1" t="s">
        <v>8264</v>
      </c>
      <c r="H1656" s="1" t="s">
        <v>9876</v>
      </c>
      <c r="I1656" s="1" t="s">
        <v>11497</v>
      </c>
      <c r="J1656" s="1"/>
      <c r="K1656" s="1" t="s">
        <v>18606</v>
      </c>
      <c r="L1656" s="1" t="s">
        <v>1654</v>
      </c>
      <c r="M1656" s="1" t="s">
        <v>13167</v>
      </c>
      <c r="N1656" s="1" t="s">
        <v>13185</v>
      </c>
      <c r="O1656" s="1" t="s">
        <v>1654</v>
      </c>
      <c r="P1656" s="1" t="s">
        <v>19055</v>
      </c>
      <c r="Q1656" s="1" t="s">
        <v>19870</v>
      </c>
      <c r="R1656" s="1" t="s">
        <v>14346</v>
      </c>
      <c r="S1656" s="1" t="s">
        <v>1654</v>
      </c>
      <c r="T1656" s="1"/>
      <c r="U1656" s="1"/>
      <c r="V1656" s="1" t="s">
        <v>14358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6662</v>
      </c>
      <c r="G1657" s="1" t="s">
        <v>8265</v>
      </c>
      <c r="H1657" s="1" t="s">
        <v>9877</v>
      </c>
      <c r="I1657" s="1" t="s">
        <v>11498</v>
      </c>
      <c r="J1657" s="1"/>
      <c r="K1657" s="1" t="s">
        <v>18606</v>
      </c>
      <c r="L1657" s="1" t="s">
        <v>1655</v>
      </c>
      <c r="M1657" s="1" t="s">
        <v>13168</v>
      </c>
      <c r="N1657" s="1" t="s">
        <v>13185</v>
      </c>
      <c r="O1657" s="1" t="s">
        <v>1655</v>
      </c>
      <c r="P1657" s="1" t="s">
        <v>19056</v>
      </c>
      <c r="Q1657" s="1" t="s">
        <v>19056</v>
      </c>
      <c r="R1657" s="1" t="s">
        <v>14346</v>
      </c>
      <c r="S1657" s="1" t="s">
        <v>1655</v>
      </c>
      <c r="T1657" s="1"/>
      <c r="U1657" s="1" t="s">
        <v>20329</v>
      </c>
      <c r="V1657" s="1" t="s">
        <v>14358</v>
      </c>
      <c r="W1657" s="1" t="s">
        <v>1655</v>
      </c>
      <c r="X1657" s="1"/>
      <c r="Y1657" t="s">
        <v>20557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6663</v>
      </c>
      <c r="G1658" s="1" t="s">
        <v>8266</v>
      </c>
      <c r="H1658" s="1" t="s">
        <v>9878</v>
      </c>
      <c r="I1658" s="1" t="s">
        <v>11499</v>
      </c>
      <c r="J1658" s="1"/>
      <c r="K1658" s="1" t="s">
        <v>18606</v>
      </c>
      <c r="L1658" s="1" t="s">
        <v>1656</v>
      </c>
      <c r="M1658" s="1" t="s">
        <v>13169</v>
      </c>
      <c r="N1658" s="1" t="s">
        <v>13185</v>
      </c>
      <c r="O1658" s="1" t="s">
        <v>1656</v>
      </c>
      <c r="P1658" s="1" t="s">
        <v>19056</v>
      </c>
      <c r="Q1658" s="1" t="s">
        <v>19056</v>
      </c>
      <c r="R1658" s="1" t="s">
        <v>14346</v>
      </c>
      <c r="S1658" s="1" t="s">
        <v>1656</v>
      </c>
      <c r="T1658" s="1"/>
      <c r="U1658" s="1"/>
      <c r="V1658" s="1" t="s">
        <v>14358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6664</v>
      </c>
      <c r="G1659" s="1" t="s">
        <v>8267</v>
      </c>
      <c r="H1659" s="1" t="s">
        <v>9879</v>
      </c>
      <c r="I1659" s="1" t="s">
        <v>10975</v>
      </c>
      <c r="J1659" s="1"/>
      <c r="K1659" s="1" t="s">
        <v>18606</v>
      </c>
      <c r="L1659" s="1" t="s">
        <v>1657</v>
      </c>
      <c r="M1659" s="1" t="s">
        <v>13170</v>
      </c>
      <c r="N1659" s="1" t="s">
        <v>13185</v>
      </c>
      <c r="O1659" s="1" t="s">
        <v>1657</v>
      </c>
      <c r="P1659" s="1" t="s">
        <v>19056</v>
      </c>
      <c r="Q1659" s="1" t="s">
        <v>19056</v>
      </c>
      <c r="R1659" s="1" t="s">
        <v>14346</v>
      </c>
      <c r="S1659" s="1" t="s">
        <v>1657</v>
      </c>
      <c r="T1659" s="1"/>
      <c r="U1659" s="1"/>
      <c r="V1659" s="1" t="s">
        <v>14358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6665</v>
      </c>
      <c r="G1660" s="1" t="s">
        <v>8268</v>
      </c>
      <c r="H1660" s="1" t="s">
        <v>9880</v>
      </c>
      <c r="I1660" s="1" t="s">
        <v>11500</v>
      </c>
      <c r="J1660" s="1"/>
      <c r="K1660" s="1" t="s">
        <v>18606</v>
      </c>
      <c r="L1660" s="1" t="s">
        <v>1658</v>
      </c>
      <c r="M1660" s="1" t="s">
        <v>13171</v>
      </c>
      <c r="N1660" s="1" t="s">
        <v>13185</v>
      </c>
      <c r="O1660" s="1" t="s">
        <v>1658</v>
      </c>
      <c r="P1660" s="1" t="s">
        <v>19056</v>
      </c>
      <c r="Q1660" s="1" t="s">
        <v>19056</v>
      </c>
      <c r="R1660" s="1" t="s">
        <v>14346</v>
      </c>
      <c r="S1660" s="1" t="s">
        <v>1658</v>
      </c>
      <c r="T1660" s="1"/>
      <c r="U1660" s="1"/>
      <c r="V1660" s="1" t="s">
        <v>14358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6666</v>
      </c>
      <c r="G1661" s="1" t="s">
        <v>8269</v>
      </c>
      <c r="H1661" s="1" t="s">
        <v>9881</v>
      </c>
      <c r="I1661" s="1" t="s">
        <v>11501</v>
      </c>
      <c r="J1661" s="1"/>
      <c r="K1661" s="1" t="s">
        <v>18606</v>
      </c>
      <c r="L1661" s="1" t="s">
        <v>1659</v>
      </c>
      <c r="M1661" s="1" t="s">
        <v>13172</v>
      </c>
      <c r="N1661" s="1" t="s">
        <v>13185</v>
      </c>
      <c r="O1661" s="1" t="s">
        <v>1659</v>
      </c>
      <c r="P1661" s="1" t="s">
        <v>19057</v>
      </c>
      <c r="Q1661" s="1" t="s">
        <v>19871</v>
      </c>
      <c r="R1661" s="1" t="s">
        <v>14346</v>
      </c>
      <c r="S1661" s="1" t="s">
        <v>1659</v>
      </c>
      <c r="T1661" s="1" t="s">
        <v>20103</v>
      </c>
      <c r="U1661" s="1"/>
      <c r="V1661" s="1" t="s">
        <v>14358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6667</v>
      </c>
      <c r="G1662" s="1" t="s">
        <v>8270</v>
      </c>
      <c r="H1662" s="1" t="s">
        <v>9882</v>
      </c>
      <c r="I1662" s="1" t="s">
        <v>11502</v>
      </c>
      <c r="J1662" s="1"/>
      <c r="K1662" s="1" t="s">
        <v>18606</v>
      </c>
      <c r="L1662" s="1" t="s">
        <v>1660</v>
      </c>
      <c r="M1662" s="1" t="s">
        <v>13173</v>
      </c>
      <c r="N1662" s="1" t="s">
        <v>13185</v>
      </c>
      <c r="O1662" s="1" t="s">
        <v>1660</v>
      </c>
      <c r="P1662" s="1" t="s">
        <v>19058</v>
      </c>
      <c r="Q1662" s="1" t="s">
        <v>19058</v>
      </c>
      <c r="R1662" s="1" t="s">
        <v>14346</v>
      </c>
      <c r="S1662" s="1" t="s">
        <v>1660</v>
      </c>
      <c r="T1662" s="1"/>
      <c r="U1662" s="1" t="s">
        <v>20330</v>
      </c>
      <c r="V1662" s="1" t="s">
        <v>14358</v>
      </c>
      <c r="W1662" s="1" t="s">
        <v>1660</v>
      </c>
      <c r="X1662" s="1"/>
      <c r="Y1662" t="s">
        <v>20558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6668</v>
      </c>
      <c r="G1663" s="1" t="s">
        <v>8271</v>
      </c>
      <c r="H1663" s="1" t="s">
        <v>9883</v>
      </c>
      <c r="I1663" s="1" t="s">
        <v>11503</v>
      </c>
      <c r="J1663" s="1"/>
      <c r="K1663" s="1" t="s">
        <v>18606</v>
      </c>
      <c r="L1663" s="1" t="s">
        <v>1661</v>
      </c>
      <c r="M1663" s="1" t="s">
        <v>13174</v>
      </c>
      <c r="N1663" s="1" t="s">
        <v>13185</v>
      </c>
      <c r="O1663" s="1" t="s">
        <v>1661</v>
      </c>
      <c r="P1663" s="1" t="s">
        <v>19058</v>
      </c>
      <c r="Q1663" s="1" t="s">
        <v>19058</v>
      </c>
      <c r="R1663" s="1" t="s">
        <v>14346</v>
      </c>
      <c r="S1663" s="1" t="s">
        <v>1661</v>
      </c>
      <c r="T1663" s="1"/>
      <c r="U1663" s="1"/>
      <c r="V1663" s="1" t="s">
        <v>14358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6669</v>
      </c>
      <c r="G1664" s="1" t="s">
        <v>8272</v>
      </c>
      <c r="H1664" s="1" t="s">
        <v>9884</v>
      </c>
      <c r="I1664" s="1" t="s">
        <v>11504</v>
      </c>
      <c r="J1664" s="1"/>
      <c r="K1664" s="1" t="s">
        <v>18606</v>
      </c>
      <c r="L1664" s="1" t="s">
        <v>1662</v>
      </c>
      <c r="M1664" s="1" t="s">
        <v>13175</v>
      </c>
      <c r="N1664" s="1" t="s">
        <v>13185</v>
      </c>
      <c r="O1664" s="1" t="s">
        <v>1662</v>
      </c>
      <c r="P1664" s="1" t="s">
        <v>19058</v>
      </c>
      <c r="Q1664" s="1" t="s">
        <v>19058</v>
      </c>
      <c r="R1664" s="1" t="s">
        <v>14346</v>
      </c>
      <c r="S1664" s="1" t="s">
        <v>1662</v>
      </c>
      <c r="T1664" s="1"/>
      <c r="U1664" s="1"/>
      <c r="V1664" s="1" t="s">
        <v>14358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6670</v>
      </c>
      <c r="G1665" s="1" t="s">
        <v>8273</v>
      </c>
      <c r="H1665" s="1" t="s">
        <v>9885</v>
      </c>
      <c r="I1665" s="1" t="s">
        <v>11505</v>
      </c>
      <c r="J1665" s="1"/>
      <c r="K1665" s="1" t="s">
        <v>18606</v>
      </c>
      <c r="L1665" s="1" t="s">
        <v>1663</v>
      </c>
      <c r="M1665" s="1" t="s">
        <v>13176</v>
      </c>
      <c r="N1665" s="1" t="s">
        <v>13185</v>
      </c>
      <c r="O1665" s="1" t="s">
        <v>1663</v>
      </c>
      <c r="P1665" s="1" t="s">
        <v>19059</v>
      </c>
      <c r="Q1665" s="1" t="s">
        <v>19872</v>
      </c>
      <c r="R1665" s="1" t="s">
        <v>14346</v>
      </c>
      <c r="S1665" s="1" t="s">
        <v>1663</v>
      </c>
      <c r="T1665" s="1" t="s">
        <v>20104</v>
      </c>
      <c r="U1665" s="1"/>
      <c r="V1665" s="1" t="s">
        <v>14358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6671</v>
      </c>
      <c r="G1666" s="1" t="s">
        <v>8274</v>
      </c>
      <c r="H1666" s="1" t="s">
        <v>9886</v>
      </c>
      <c r="I1666" s="1" t="s">
        <v>10686</v>
      </c>
      <c r="J1666" s="1"/>
      <c r="K1666" s="1" t="s">
        <v>18606</v>
      </c>
      <c r="L1666" s="1" t="s">
        <v>1664</v>
      </c>
      <c r="M1666" s="1" t="s">
        <v>13177</v>
      </c>
      <c r="N1666" s="1" t="s">
        <v>13185</v>
      </c>
      <c r="O1666" s="1" t="s">
        <v>1664</v>
      </c>
      <c r="P1666" s="1" t="s">
        <v>19059</v>
      </c>
      <c r="Q1666" s="1" t="s">
        <v>19873</v>
      </c>
      <c r="R1666" s="1" t="s">
        <v>14346</v>
      </c>
      <c r="S1666" s="1" t="s">
        <v>1664</v>
      </c>
      <c r="T1666" s="1"/>
      <c r="U1666" s="1"/>
      <c r="V1666" s="1" t="s">
        <v>14358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6672</v>
      </c>
      <c r="G1667" s="1" t="s">
        <v>8275</v>
      </c>
      <c r="H1667" s="1" t="s">
        <v>9887</v>
      </c>
      <c r="I1667" s="1" t="s">
        <v>11506</v>
      </c>
      <c r="J1667" s="1"/>
      <c r="K1667" s="1" t="s">
        <v>18606</v>
      </c>
      <c r="L1667" s="1" t="s">
        <v>1665</v>
      </c>
      <c r="M1667" s="1" t="s">
        <v>13178</v>
      </c>
      <c r="N1667" s="1" t="s">
        <v>13185</v>
      </c>
      <c r="O1667" s="1" t="s">
        <v>1665</v>
      </c>
      <c r="P1667" s="1" t="s">
        <v>19059</v>
      </c>
      <c r="Q1667" s="1" t="s">
        <v>19874</v>
      </c>
      <c r="R1667" s="1" t="s">
        <v>14346</v>
      </c>
      <c r="S1667" s="1" t="s">
        <v>1665</v>
      </c>
      <c r="T1667" s="1"/>
      <c r="U1667" s="1"/>
      <c r="V1667" s="1" t="s">
        <v>14358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6673</v>
      </c>
      <c r="G1668" s="1" t="s">
        <v>8276</v>
      </c>
      <c r="H1668" s="1" t="s">
        <v>9888</v>
      </c>
      <c r="I1668" s="1" t="s">
        <v>11507</v>
      </c>
      <c r="J1668" s="1"/>
      <c r="K1668" s="1" t="s">
        <v>18606</v>
      </c>
      <c r="L1668" s="1" t="s">
        <v>1666</v>
      </c>
      <c r="M1668" s="1" t="s">
        <v>13179</v>
      </c>
      <c r="N1668" s="1" t="s">
        <v>13185</v>
      </c>
      <c r="O1668" s="1" t="s">
        <v>1666</v>
      </c>
      <c r="P1668" s="1" t="s">
        <v>19059</v>
      </c>
      <c r="Q1668" s="1" t="s">
        <v>19875</v>
      </c>
      <c r="R1668" s="1" t="s">
        <v>14346</v>
      </c>
      <c r="S1668" s="1" t="s">
        <v>1666</v>
      </c>
      <c r="T1668" s="1"/>
      <c r="U1668" s="1"/>
      <c r="V1668" s="1" t="s">
        <v>14358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6674</v>
      </c>
      <c r="G1669" s="1" t="s">
        <v>8277</v>
      </c>
      <c r="H1669" s="1" t="s">
        <v>9889</v>
      </c>
      <c r="I1669" s="1" t="s">
        <v>11508</v>
      </c>
      <c r="J1669" s="1"/>
      <c r="K1669" s="1" t="s">
        <v>18606</v>
      </c>
      <c r="L1669" s="1" t="s">
        <v>1667</v>
      </c>
      <c r="M1669" s="1" t="s">
        <v>13180</v>
      </c>
      <c r="N1669" s="1" t="s">
        <v>13185</v>
      </c>
      <c r="O1669" s="1" t="s">
        <v>1667</v>
      </c>
      <c r="P1669" s="1" t="s">
        <v>19059</v>
      </c>
      <c r="Q1669" s="1" t="s">
        <v>19876</v>
      </c>
      <c r="R1669" s="1" t="s">
        <v>14346</v>
      </c>
      <c r="S1669" s="1" t="s">
        <v>1667</v>
      </c>
      <c r="T1669" s="1"/>
      <c r="U1669" s="1"/>
      <c r="V1669" s="1" t="s">
        <v>14358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8278</v>
      </c>
      <c r="H1670" s="1" t="s">
        <v>9890</v>
      </c>
      <c r="I1670" s="1" t="s">
        <v>11509</v>
      </c>
      <c r="J1670" s="1"/>
      <c r="K1670" s="1" t="s">
        <v>18606</v>
      </c>
      <c r="L1670" s="1" t="s">
        <v>1668</v>
      </c>
      <c r="M1670" s="1" t="s">
        <v>13181</v>
      </c>
      <c r="N1670" s="1" t="s">
        <v>13185</v>
      </c>
      <c r="O1670" s="1" t="s">
        <v>1668</v>
      </c>
      <c r="P1670" s="1" t="s">
        <v>19059</v>
      </c>
      <c r="Q1670" s="1" t="s">
        <v>19877</v>
      </c>
      <c r="R1670" s="1" t="s">
        <v>14346</v>
      </c>
      <c r="S1670" s="1" t="s">
        <v>1668</v>
      </c>
      <c r="T1670" s="1"/>
      <c r="U1670" s="1"/>
      <c r="V1670" s="1" t="s">
        <v>14358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6675</v>
      </c>
      <c r="G1671" s="1" t="s">
        <v>8279</v>
      </c>
      <c r="H1671" s="1" t="s">
        <v>9891</v>
      </c>
      <c r="I1671" s="1" t="s">
        <v>11510</v>
      </c>
      <c r="J1671" s="1"/>
      <c r="K1671" s="1" t="s">
        <v>18606</v>
      </c>
      <c r="L1671" s="1" t="s">
        <v>1669</v>
      </c>
      <c r="M1671" s="1" t="s">
        <v>13182</v>
      </c>
      <c r="N1671" s="1" t="s">
        <v>13185</v>
      </c>
      <c r="O1671" s="1" t="s">
        <v>1669</v>
      </c>
      <c r="P1671" s="1" t="s">
        <v>19060</v>
      </c>
      <c r="Q1671" s="1" t="s">
        <v>19060</v>
      </c>
      <c r="R1671" s="1" t="s">
        <v>14346</v>
      </c>
      <c r="S1671" s="1" t="s">
        <v>1669</v>
      </c>
      <c r="T1671" s="1"/>
      <c r="U1671" s="1" t="s">
        <v>20331</v>
      </c>
      <c r="V1671" s="1" t="s">
        <v>14358</v>
      </c>
      <c r="W1671" s="1" t="s">
        <v>1669</v>
      </c>
      <c r="X1671" s="1" t="s">
        <v>20430</v>
      </c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6676</v>
      </c>
      <c r="G1672" s="1" t="s">
        <v>8280</v>
      </c>
      <c r="H1672" s="1" t="s">
        <v>9892</v>
      </c>
      <c r="I1672" s="1" t="s">
        <v>10475</v>
      </c>
      <c r="J1672" s="1"/>
      <c r="K1672" s="1" t="s">
        <v>18606</v>
      </c>
      <c r="L1672" s="1" t="s">
        <v>1670</v>
      </c>
      <c r="M1672" s="1" t="s">
        <v>13183</v>
      </c>
      <c r="N1672" s="1" t="s">
        <v>13185</v>
      </c>
      <c r="O1672" s="1" t="s">
        <v>1670</v>
      </c>
      <c r="P1672" s="1" t="s">
        <v>19060</v>
      </c>
      <c r="Q1672" s="1" t="s">
        <v>19060</v>
      </c>
      <c r="R1672" s="1" t="s">
        <v>14346</v>
      </c>
      <c r="S1672" s="1" t="s">
        <v>1670</v>
      </c>
      <c r="T1672" s="1"/>
      <c r="U1672" s="1"/>
      <c r="V1672" s="1" t="s">
        <v>14358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6677</v>
      </c>
      <c r="G1673" s="1" t="s">
        <v>8281</v>
      </c>
      <c r="H1673" s="1" t="s">
        <v>9893</v>
      </c>
      <c r="I1673" s="1" t="s">
        <v>11511</v>
      </c>
      <c r="J1673" s="1"/>
      <c r="K1673" s="1" t="s">
        <v>18606</v>
      </c>
      <c r="L1673" s="1" t="s">
        <v>1671</v>
      </c>
      <c r="M1673" s="1" t="s">
        <v>13184</v>
      </c>
      <c r="N1673" s="1" t="s">
        <v>13185</v>
      </c>
      <c r="O1673" s="1" t="s">
        <v>1671</v>
      </c>
      <c r="P1673" s="1" t="s">
        <v>19060</v>
      </c>
      <c r="Q1673" s="1" t="s">
        <v>19060</v>
      </c>
      <c r="R1673" s="1" t="s">
        <v>14346</v>
      </c>
      <c r="S1673" s="1" t="s">
        <v>1671</v>
      </c>
      <c r="T1673" s="1"/>
      <c r="U1673" s="1"/>
      <c r="V1673" s="1" t="s">
        <v>14358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14365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14366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14367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14368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14369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14370</v>
      </c>
      <c r="B1696" s="1" t="s">
        <v>14380</v>
      </c>
      <c r="C1696" s="1" t="s">
        <v>14381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14371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14372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14373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14374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14375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14376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14377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14378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14379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6678</v>
      </c>
      <c r="H2" s="1" t="s">
        <v>8282</v>
      </c>
      <c r="I2" s="1" t="s">
        <v>9894</v>
      </c>
      <c r="J2" s="1" t="s">
        <v>11512</v>
      </c>
      <c r="K2" s="1" t="s">
        <v>23646</v>
      </c>
      <c r="L2" s="1" t="s">
        <v>1714</v>
      </c>
      <c r="M2" s="1" t="s">
        <v>1715</v>
      </c>
      <c r="N2" s="1" t="s">
        <v>13185</v>
      </c>
      <c r="O2" s="1" t="s">
        <v>1714</v>
      </c>
      <c r="P2" s="1" t="s">
        <v>13186</v>
      </c>
      <c r="Q2" s="1" t="s">
        <v>13197</v>
      </c>
      <c r="R2" s="1" t="s">
        <v>14346</v>
      </c>
      <c r="S2" s="1" t="s">
        <v>1714</v>
      </c>
      <c r="T2" s="1" t="s">
        <v>14347</v>
      </c>
      <c r="U2" s="1" t="s">
        <v>14353</v>
      </c>
      <c r="V2" s="1" t="s">
        <v>14358</v>
      </c>
      <c r="W2" s="1" t="s">
        <v>1714</v>
      </c>
      <c r="X2" s="1" t="s">
        <v>14359</v>
      </c>
      <c r="Y2" t="s">
        <v>14362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20585</v>
      </c>
      <c r="F3" s="1" t="s">
        <v>21373</v>
      </c>
      <c r="G3" s="1" t="s">
        <v>22135</v>
      </c>
      <c r="H3" s="1" t="s">
        <v>22886</v>
      </c>
      <c r="I3" s="1" t="s">
        <v>9895</v>
      </c>
      <c r="J3" s="1"/>
      <c r="K3" s="1" t="s">
        <v>23646</v>
      </c>
      <c r="L3" s="1" t="s">
        <v>1</v>
      </c>
      <c r="M3" s="1" t="s">
        <v>11514</v>
      </c>
      <c r="N3" s="1" t="s">
        <v>13185</v>
      </c>
      <c r="O3" s="1" t="s">
        <v>1</v>
      </c>
      <c r="P3" s="1" t="s">
        <v>13187</v>
      </c>
      <c r="Q3" s="1" t="s">
        <v>13187</v>
      </c>
      <c r="R3" s="1" t="s">
        <v>14346</v>
      </c>
      <c r="S3" s="1" t="s">
        <v>1</v>
      </c>
      <c r="T3" s="1"/>
      <c r="U3" s="1"/>
      <c r="V3" s="1" t="s">
        <v>14358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14382</v>
      </c>
      <c r="F4" s="1" t="s">
        <v>15468</v>
      </c>
      <c r="G4" s="1" t="s">
        <v>16517</v>
      </c>
      <c r="H4" s="1" t="s">
        <v>17566</v>
      </c>
      <c r="I4" s="1" t="s">
        <v>9896</v>
      </c>
      <c r="J4" s="1"/>
      <c r="K4" s="1" t="s">
        <v>23646</v>
      </c>
      <c r="L4" s="1" t="s">
        <v>2</v>
      </c>
      <c r="M4" s="1" t="s">
        <v>11515</v>
      </c>
      <c r="N4" s="1" t="s">
        <v>13185</v>
      </c>
      <c r="O4" s="1" t="s">
        <v>2</v>
      </c>
      <c r="P4" s="1" t="s">
        <v>13187</v>
      </c>
      <c r="Q4" s="1" t="s">
        <v>13187</v>
      </c>
      <c r="R4" s="1" t="s">
        <v>14346</v>
      </c>
      <c r="S4" s="1" t="s">
        <v>2</v>
      </c>
      <c r="T4" s="1"/>
      <c r="U4" s="1"/>
      <c r="V4" s="1" t="s">
        <v>14358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20586</v>
      </c>
      <c r="F5" s="1" t="s">
        <v>21374</v>
      </c>
      <c r="G5" s="1" t="s">
        <v>22136</v>
      </c>
      <c r="H5" s="1" t="s">
        <v>22887</v>
      </c>
      <c r="I5" s="1" t="s">
        <v>9897</v>
      </c>
      <c r="J5" s="1"/>
      <c r="K5" s="1" t="s">
        <v>23646</v>
      </c>
      <c r="L5" s="1" t="s">
        <v>3</v>
      </c>
      <c r="M5" s="1" t="s">
        <v>11516</v>
      </c>
      <c r="N5" s="1" t="s">
        <v>13185</v>
      </c>
      <c r="O5" s="1" t="s">
        <v>3</v>
      </c>
      <c r="P5" s="1" t="s">
        <v>13187</v>
      </c>
      <c r="Q5" s="1" t="s">
        <v>13187</v>
      </c>
      <c r="R5" s="1" t="s">
        <v>14346</v>
      </c>
      <c r="S5" s="1" t="s">
        <v>3</v>
      </c>
      <c r="T5" s="1"/>
      <c r="U5" s="1"/>
      <c r="V5" s="1" t="s">
        <v>14358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20587</v>
      </c>
      <c r="F6" s="1" t="s">
        <v>21375</v>
      </c>
      <c r="G6" s="1" t="s">
        <v>22137</v>
      </c>
      <c r="H6" s="1" t="s">
        <v>22887</v>
      </c>
      <c r="I6" s="1" t="s">
        <v>9898</v>
      </c>
      <c r="J6" s="1"/>
      <c r="K6" s="1" t="s">
        <v>23646</v>
      </c>
      <c r="L6" s="1" t="s">
        <v>4</v>
      </c>
      <c r="M6" s="1" t="s">
        <v>11517</v>
      </c>
      <c r="N6" s="1" t="s">
        <v>13185</v>
      </c>
      <c r="O6" s="1" t="s">
        <v>4</v>
      </c>
      <c r="P6" s="1" t="s">
        <v>13187</v>
      </c>
      <c r="Q6" s="1" t="s">
        <v>13187</v>
      </c>
      <c r="R6" s="1" t="s">
        <v>14346</v>
      </c>
      <c r="S6" s="1" t="s">
        <v>4</v>
      </c>
      <c r="T6" s="1"/>
      <c r="U6" s="1"/>
      <c r="V6" s="1" t="s">
        <v>14358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20588</v>
      </c>
      <c r="F7" s="1" t="s">
        <v>21376</v>
      </c>
      <c r="G7" s="1" t="s">
        <v>22138</v>
      </c>
      <c r="H7" s="1" t="s">
        <v>22888</v>
      </c>
      <c r="I7" s="1" t="s">
        <v>9899</v>
      </c>
      <c r="J7" s="1"/>
      <c r="K7" s="1" t="s">
        <v>23646</v>
      </c>
      <c r="L7" s="1" t="s">
        <v>5</v>
      </c>
      <c r="M7" s="1" t="s">
        <v>11518</v>
      </c>
      <c r="N7" s="1" t="s">
        <v>13185</v>
      </c>
      <c r="O7" s="1" t="s">
        <v>5</v>
      </c>
      <c r="P7" s="1" t="s">
        <v>13187</v>
      </c>
      <c r="Q7" s="1" t="s">
        <v>13187</v>
      </c>
      <c r="R7" s="1" t="s">
        <v>14346</v>
      </c>
      <c r="S7" s="1" t="s">
        <v>5</v>
      </c>
      <c r="T7" s="1"/>
      <c r="U7" s="1"/>
      <c r="V7" s="1" t="s">
        <v>14358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6684</v>
      </c>
      <c r="H8" s="1" t="s">
        <v>8287</v>
      </c>
      <c r="I8" s="1" t="s">
        <v>9900</v>
      </c>
      <c r="J8" s="1"/>
      <c r="K8" s="1" t="s">
        <v>23646</v>
      </c>
      <c r="L8" s="1" t="s">
        <v>6</v>
      </c>
      <c r="M8" s="1" t="s">
        <v>11519</v>
      </c>
      <c r="N8" s="1" t="s">
        <v>13185</v>
      </c>
      <c r="O8" s="1" t="s">
        <v>6</v>
      </c>
      <c r="P8" s="1" t="s">
        <v>13187</v>
      </c>
      <c r="Q8" s="1" t="s">
        <v>13187</v>
      </c>
      <c r="R8" s="1" t="s">
        <v>14346</v>
      </c>
      <c r="S8" s="1" t="s">
        <v>6</v>
      </c>
      <c r="T8" s="1"/>
      <c r="U8" s="1"/>
      <c r="V8" s="1" t="s">
        <v>14358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14387</v>
      </c>
      <c r="F9" s="1" t="s">
        <v>15473</v>
      </c>
      <c r="G9" s="1" t="s">
        <v>16522</v>
      </c>
      <c r="H9" s="1" t="s">
        <v>17570</v>
      </c>
      <c r="I9" s="1" t="s">
        <v>9901</v>
      </c>
      <c r="J9" s="1"/>
      <c r="K9" s="1" t="s">
        <v>23646</v>
      </c>
      <c r="L9" s="1" t="s">
        <v>7</v>
      </c>
      <c r="M9" s="1" t="s">
        <v>11520</v>
      </c>
      <c r="N9" s="1" t="s">
        <v>13185</v>
      </c>
      <c r="O9" s="1" t="s">
        <v>7</v>
      </c>
      <c r="P9" s="1" t="s">
        <v>13187</v>
      </c>
      <c r="Q9" s="1" t="s">
        <v>13187</v>
      </c>
      <c r="R9" s="1" t="s">
        <v>14346</v>
      </c>
      <c r="S9" s="1" t="s">
        <v>7</v>
      </c>
      <c r="T9" s="1"/>
      <c r="U9" s="1"/>
      <c r="V9" s="1" t="s">
        <v>14358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14388</v>
      </c>
      <c r="F10" s="1" t="s">
        <v>15474</v>
      </c>
      <c r="G10" s="1" t="s">
        <v>16523</v>
      </c>
      <c r="H10" s="1" t="s">
        <v>17571</v>
      </c>
      <c r="I10" s="1" t="s">
        <v>9902</v>
      </c>
      <c r="J10" s="1"/>
      <c r="K10" s="1" t="s">
        <v>23646</v>
      </c>
      <c r="L10" s="1" t="s">
        <v>8</v>
      </c>
      <c r="M10" s="1" t="s">
        <v>11521</v>
      </c>
      <c r="N10" s="1" t="s">
        <v>13185</v>
      </c>
      <c r="O10" s="1" t="s">
        <v>8</v>
      </c>
      <c r="P10" s="1" t="s">
        <v>13187</v>
      </c>
      <c r="Q10" s="1" t="s">
        <v>13187</v>
      </c>
      <c r="R10" s="1" t="s">
        <v>14346</v>
      </c>
      <c r="S10" s="1" t="s">
        <v>8</v>
      </c>
      <c r="T10" s="1"/>
      <c r="U10" s="1"/>
      <c r="V10" s="1" t="s">
        <v>14358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6687</v>
      </c>
      <c r="H11" s="1" t="s">
        <v>8290</v>
      </c>
      <c r="I11" s="1" t="s">
        <v>9903</v>
      </c>
      <c r="J11" s="1"/>
      <c r="K11" s="1" t="s">
        <v>23646</v>
      </c>
      <c r="L11" s="1" t="s">
        <v>9</v>
      </c>
      <c r="M11" s="1" t="s">
        <v>11522</v>
      </c>
      <c r="N11" s="1" t="s">
        <v>13185</v>
      </c>
      <c r="O11" s="1" t="s">
        <v>9</v>
      </c>
      <c r="P11" s="1" t="s">
        <v>13187</v>
      </c>
      <c r="Q11" s="1" t="s">
        <v>13187</v>
      </c>
      <c r="R11" s="1" t="s">
        <v>14346</v>
      </c>
      <c r="S11" s="1" t="s">
        <v>9</v>
      </c>
      <c r="T11" s="1"/>
      <c r="U11" s="1"/>
      <c r="V11" s="1" t="s">
        <v>14358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20589</v>
      </c>
      <c r="F12" s="1" t="s">
        <v>21377</v>
      </c>
      <c r="G12" s="1" t="s">
        <v>22139</v>
      </c>
      <c r="H12" s="1" t="s">
        <v>22889</v>
      </c>
      <c r="I12" s="1" t="s">
        <v>9904</v>
      </c>
      <c r="J12" s="1"/>
      <c r="K12" s="1" t="s">
        <v>23646</v>
      </c>
      <c r="L12" s="1" t="s">
        <v>10</v>
      </c>
      <c r="M12" s="1" t="s">
        <v>11523</v>
      </c>
      <c r="N12" s="1" t="s">
        <v>13185</v>
      </c>
      <c r="O12" s="1" t="s">
        <v>10</v>
      </c>
      <c r="P12" s="1" t="s">
        <v>13187</v>
      </c>
      <c r="Q12" s="1" t="s">
        <v>13187</v>
      </c>
      <c r="R12" s="1" t="s">
        <v>14346</v>
      </c>
      <c r="S12" s="1" t="s">
        <v>10</v>
      </c>
      <c r="T12" s="1"/>
      <c r="U12" s="1"/>
      <c r="V12" s="1" t="s">
        <v>14358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20590</v>
      </c>
      <c r="F13" s="1" t="s">
        <v>21378</v>
      </c>
      <c r="G13" s="1" t="s">
        <v>20590</v>
      </c>
      <c r="H13" s="1" t="s">
        <v>22890</v>
      </c>
      <c r="I13" s="1" t="s">
        <v>9905</v>
      </c>
      <c r="J13" s="1"/>
      <c r="K13" s="1" t="s">
        <v>23646</v>
      </c>
      <c r="L13" s="1" t="s">
        <v>11</v>
      </c>
      <c r="M13" s="1" t="s">
        <v>11524</v>
      </c>
      <c r="N13" s="1" t="s">
        <v>13185</v>
      </c>
      <c r="O13" s="1" t="s">
        <v>11</v>
      </c>
      <c r="P13" s="1" t="s">
        <v>13187</v>
      </c>
      <c r="Q13" s="1" t="s">
        <v>13187</v>
      </c>
      <c r="R13" s="1" t="s">
        <v>14346</v>
      </c>
      <c r="S13" s="1" t="s">
        <v>11</v>
      </c>
      <c r="T13" s="1"/>
      <c r="U13" s="1"/>
      <c r="V13" s="1" t="s">
        <v>14358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20591</v>
      </c>
      <c r="F14" s="1" t="s">
        <v>21379</v>
      </c>
      <c r="G14" s="1" t="s">
        <v>22140</v>
      </c>
      <c r="H14" s="1" t="s">
        <v>22891</v>
      </c>
      <c r="I14" s="1" t="s">
        <v>9906</v>
      </c>
      <c r="J14" s="1"/>
      <c r="K14" s="1" t="s">
        <v>23646</v>
      </c>
      <c r="L14" s="1" t="s">
        <v>12</v>
      </c>
      <c r="M14" s="1" t="s">
        <v>11525</v>
      </c>
      <c r="N14" s="1" t="s">
        <v>13185</v>
      </c>
      <c r="O14" s="1" t="s">
        <v>12</v>
      </c>
      <c r="P14" s="1" t="s">
        <v>13187</v>
      </c>
      <c r="Q14" s="1" t="s">
        <v>13187</v>
      </c>
      <c r="R14" s="1" t="s">
        <v>14346</v>
      </c>
      <c r="S14" s="1" t="s">
        <v>12</v>
      </c>
      <c r="T14" s="1"/>
      <c r="U14" s="1"/>
      <c r="V14" s="1" t="s">
        <v>14358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20592</v>
      </c>
      <c r="F15" s="1" t="s">
        <v>21380</v>
      </c>
      <c r="G15" s="1" t="s">
        <v>22141</v>
      </c>
      <c r="H15" s="1" t="s">
        <v>22892</v>
      </c>
      <c r="I15" s="1" t="s">
        <v>9907</v>
      </c>
      <c r="J15" s="1"/>
      <c r="K15" s="1" t="s">
        <v>23646</v>
      </c>
      <c r="L15" s="1" t="s">
        <v>13</v>
      </c>
      <c r="M15" s="1" t="s">
        <v>11526</v>
      </c>
      <c r="N15" s="1" t="s">
        <v>13185</v>
      </c>
      <c r="O15" s="1" t="s">
        <v>13</v>
      </c>
      <c r="P15" s="1" t="s">
        <v>13187</v>
      </c>
      <c r="Q15" s="1" t="s">
        <v>13187</v>
      </c>
      <c r="R15" s="1" t="s">
        <v>14346</v>
      </c>
      <c r="S15" s="1" t="s">
        <v>13</v>
      </c>
      <c r="T15" s="1"/>
      <c r="U15" s="1"/>
      <c r="V15" s="1" t="s">
        <v>14358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6691</v>
      </c>
      <c r="H16" s="1" t="s">
        <v>8295</v>
      </c>
      <c r="I16" s="1" t="s">
        <v>9908</v>
      </c>
      <c r="J16" s="1"/>
      <c r="K16" s="1" t="s">
        <v>23646</v>
      </c>
      <c r="L16" s="1" t="s">
        <v>14</v>
      </c>
      <c r="M16" s="1" t="s">
        <v>11527</v>
      </c>
      <c r="N16" s="1" t="s">
        <v>13185</v>
      </c>
      <c r="O16" s="1" t="s">
        <v>14</v>
      </c>
      <c r="P16" s="1" t="s">
        <v>13187</v>
      </c>
      <c r="Q16" s="1" t="s">
        <v>13187</v>
      </c>
      <c r="R16" s="1" t="s">
        <v>14346</v>
      </c>
      <c r="S16" s="1" t="s">
        <v>14</v>
      </c>
      <c r="T16" s="1"/>
      <c r="U16" s="1"/>
      <c r="V16" s="1" t="s">
        <v>14358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3402</v>
      </c>
      <c r="G17" s="1" t="s">
        <v>6692</v>
      </c>
      <c r="H17" s="1" t="s">
        <v>8296</v>
      </c>
      <c r="I17" s="1" t="s">
        <v>9909</v>
      </c>
      <c r="J17" s="1"/>
      <c r="K17" s="1" t="s">
        <v>23646</v>
      </c>
      <c r="L17" s="1" t="s">
        <v>15</v>
      </c>
      <c r="M17" s="1" t="s">
        <v>11528</v>
      </c>
      <c r="N17" s="1" t="s">
        <v>13185</v>
      </c>
      <c r="O17" s="1" t="s">
        <v>15</v>
      </c>
      <c r="P17" s="1" t="s">
        <v>13187</v>
      </c>
      <c r="Q17" s="1" t="s">
        <v>13187</v>
      </c>
      <c r="R17" s="1" t="s">
        <v>14346</v>
      </c>
      <c r="S17" s="1" t="s">
        <v>15</v>
      </c>
      <c r="T17" s="1"/>
      <c r="U17" s="1"/>
      <c r="V17" s="1" t="s">
        <v>14358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20593</v>
      </c>
      <c r="F18" s="1" t="s">
        <v>21381</v>
      </c>
      <c r="G18" s="1" t="s">
        <v>22142</v>
      </c>
      <c r="H18" s="1" t="s">
        <v>22893</v>
      </c>
      <c r="I18" s="1" t="s">
        <v>9910</v>
      </c>
      <c r="J18" s="1"/>
      <c r="K18" s="1" t="s">
        <v>23646</v>
      </c>
      <c r="L18" s="1" t="s">
        <v>16</v>
      </c>
      <c r="M18" s="1" t="s">
        <v>11529</v>
      </c>
      <c r="N18" s="1" t="s">
        <v>13185</v>
      </c>
      <c r="O18" s="1" t="s">
        <v>16</v>
      </c>
      <c r="P18" s="1" t="s">
        <v>13187</v>
      </c>
      <c r="Q18" s="1" t="s">
        <v>13187</v>
      </c>
      <c r="R18" s="1" t="s">
        <v>14346</v>
      </c>
      <c r="S18" s="1" t="s">
        <v>16</v>
      </c>
      <c r="T18" s="1"/>
      <c r="U18" s="1"/>
      <c r="V18" s="1" t="s">
        <v>14358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20594</v>
      </c>
      <c r="F19" s="1" t="s">
        <v>21382</v>
      </c>
      <c r="G19" s="1" t="s">
        <v>22143</v>
      </c>
      <c r="H19" s="1" t="s">
        <v>22894</v>
      </c>
      <c r="I19" s="1" t="s">
        <v>9911</v>
      </c>
      <c r="J19" s="1"/>
      <c r="K19" s="1" t="s">
        <v>23646</v>
      </c>
      <c r="L19" s="1" t="s">
        <v>17</v>
      </c>
      <c r="M19" s="1" t="s">
        <v>11530</v>
      </c>
      <c r="N19" s="1" t="s">
        <v>13185</v>
      </c>
      <c r="O19" s="1" t="s">
        <v>17</v>
      </c>
      <c r="P19" s="1" t="s">
        <v>13187</v>
      </c>
      <c r="Q19" s="1" t="s">
        <v>13187</v>
      </c>
      <c r="R19" s="1" t="s">
        <v>14346</v>
      </c>
      <c r="S19" s="1" t="s">
        <v>17</v>
      </c>
      <c r="T19" s="1"/>
      <c r="U19" s="1"/>
      <c r="V19" s="1" t="s">
        <v>14358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20595</v>
      </c>
      <c r="F20" s="1" t="s">
        <v>21383</v>
      </c>
      <c r="G20" s="1" t="s">
        <v>22144</v>
      </c>
      <c r="H20" s="1" t="s">
        <v>22887</v>
      </c>
      <c r="I20" s="1" t="s">
        <v>9912</v>
      </c>
      <c r="J20" s="1"/>
      <c r="K20" s="1" t="s">
        <v>23646</v>
      </c>
      <c r="L20" s="1" t="s">
        <v>18</v>
      </c>
      <c r="M20" s="1" t="s">
        <v>11531</v>
      </c>
      <c r="N20" s="1" t="s">
        <v>13185</v>
      </c>
      <c r="O20" s="1" t="s">
        <v>18</v>
      </c>
      <c r="P20" s="1" t="s">
        <v>13187</v>
      </c>
      <c r="Q20" s="1" t="s">
        <v>13187</v>
      </c>
      <c r="R20" s="1" t="s">
        <v>14346</v>
      </c>
      <c r="S20" s="1" t="s">
        <v>18</v>
      </c>
      <c r="T20" s="1"/>
      <c r="U20" s="1"/>
      <c r="V20" s="1" t="s">
        <v>14358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20596</v>
      </c>
      <c r="F21" s="1" t="s">
        <v>21384</v>
      </c>
      <c r="G21" s="1" t="s">
        <v>22145</v>
      </c>
      <c r="H21" s="1" t="s">
        <v>22895</v>
      </c>
      <c r="I21" s="1" t="s">
        <v>9913</v>
      </c>
      <c r="J21" s="1"/>
      <c r="K21" s="1" t="s">
        <v>23646</v>
      </c>
      <c r="L21" s="1" t="s">
        <v>19</v>
      </c>
      <c r="M21" s="1" t="s">
        <v>11532</v>
      </c>
      <c r="N21" s="1" t="s">
        <v>13185</v>
      </c>
      <c r="O21" s="1" t="s">
        <v>19</v>
      </c>
      <c r="P21" s="1" t="s">
        <v>13187</v>
      </c>
      <c r="Q21" s="1" t="s">
        <v>13187</v>
      </c>
      <c r="R21" s="1" t="s">
        <v>14346</v>
      </c>
      <c r="S21" s="1" t="s">
        <v>19</v>
      </c>
      <c r="T21" s="1"/>
      <c r="U21" s="1"/>
      <c r="V21" s="1" t="s">
        <v>14358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14398</v>
      </c>
      <c r="F22" s="1" t="s">
        <v>15483</v>
      </c>
      <c r="G22" s="1" t="s">
        <v>16532</v>
      </c>
      <c r="H22" s="1" t="s">
        <v>17570</v>
      </c>
      <c r="I22" s="1" t="s">
        <v>9914</v>
      </c>
      <c r="J22" s="1"/>
      <c r="K22" s="1" t="s">
        <v>23646</v>
      </c>
      <c r="L22" s="1" t="s">
        <v>20</v>
      </c>
      <c r="M22" s="1" t="s">
        <v>11533</v>
      </c>
      <c r="N22" s="1" t="s">
        <v>13185</v>
      </c>
      <c r="O22" s="1" t="s">
        <v>20</v>
      </c>
      <c r="P22" s="1" t="s">
        <v>13187</v>
      </c>
      <c r="Q22" s="1" t="s">
        <v>13187</v>
      </c>
      <c r="R22" s="1" t="s">
        <v>14346</v>
      </c>
      <c r="S22" s="1" t="s">
        <v>20</v>
      </c>
      <c r="T22" s="1"/>
      <c r="U22" s="1"/>
      <c r="V22" s="1" t="s">
        <v>14358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20597</v>
      </c>
      <c r="F23" s="1" t="s">
        <v>21385</v>
      </c>
      <c r="G23" s="1" t="s">
        <v>22146</v>
      </c>
      <c r="H23" s="1" t="s">
        <v>22896</v>
      </c>
      <c r="I23" s="1" t="s">
        <v>9915</v>
      </c>
      <c r="J23" s="1"/>
      <c r="K23" s="1" t="s">
        <v>23646</v>
      </c>
      <c r="L23" s="1" t="s">
        <v>21</v>
      </c>
      <c r="M23" s="1" t="s">
        <v>11534</v>
      </c>
      <c r="N23" s="1" t="s">
        <v>13185</v>
      </c>
      <c r="O23" s="1" t="s">
        <v>21</v>
      </c>
      <c r="P23" s="1" t="s">
        <v>13187</v>
      </c>
      <c r="Q23" s="1" t="s">
        <v>13187</v>
      </c>
      <c r="R23" s="1" t="s">
        <v>14346</v>
      </c>
      <c r="S23" s="1" t="s">
        <v>21</v>
      </c>
      <c r="T23" s="1"/>
      <c r="U23" s="1"/>
      <c r="V23" s="1" t="s">
        <v>14358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6699</v>
      </c>
      <c r="H24" s="1" t="s">
        <v>8301</v>
      </c>
      <c r="I24" s="1" t="s">
        <v>9916</v>
      </c>
      <c r="J24" s="1"/>
      <c r="K24" s="1" t="s">
        <v>23646</v>
      </c>
      <c r="L24" s="1" t="s">
        <v>22</v>
      </c>
      <c r="M24" s="1" t="s">
        <v>11535</v>
      </c>
      <c r="N24" s="1" t="s">
        <v>13185</v>
      </c>
      <c r="O24" s="1" t="s">
        <v>22</v>
      </c>
      <c r="P24" s="1" t="s">
        <v>13187</v>
      </c>
      <c r="Q24" s="1" t="s">
        <v>13187</v>
      </c>
      <c r="R24" s="1" t="s">
        <v>14346</v>
      </c>
      <c r="S24" s="1" t="s">
        <v>22</v>
      </c>
      <c r="T24" s="1"/>
      <c r="U24" s="1"/>
      <c r="V24" s="1" t="s">
        <v>14358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20598</v>
      </c>
      <c r="F25" s="1" t="s">
        <v>21386</v>
      </c>
      <c r="G25" s="1" t="s">
        <v>22147</v>
      </c>
      <c r="H25" s="1" t="s">
        <v>22897</v>
      </c>
      <c r="I25" s="1" t="s">
        <v>9917</v>
      </c>
      <c r="J25" s="1"/>
      <c r="K25" s="1" t="s">
        <v>23646</v>
      </c>
      <c r="L25" s="1" t="s">
        <v>23</v>
      </c>
      <c r="M25" s="1" t="s">
        <v>11536</v>
      </c>
      <c r="N25" s="1" t="s">
        <v>13185</v>
      </c>
      <c r="O25" s="1" t="s">
        <v>23</v>
      </c>
      <c r="P25" s="1" t="s">
        <v>13187</v>
      </c>
      <c r="Q25" s="1" t="s">
        <v>13187</v>
      </c>
      <c r="R25" s="1" t="s">
        <v>14346</v>
      </c>
      <c r="S25" s="1" t="s">
        <v>23</v>
      </c>
      <c r="T25" s="1"/>
      <c r="U25" s="1"/>
      <c r="V25" s="1" t="s">
        <v>14358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6701</v>
      </c>
      <c r="H26" s="1" t="s">
        <v>8303</v>
      </c>
      <c r="I26" s="1" t="s">
        <v>9918</v>
      </c>
      <c r="J26" s="1"/>
      <c r="K26" s="1" t="s">
        <v>23646</v>
      </c>
      <c r="L26" s="1" t="s">
        <v>24</v>
      </c>
      <c r="M26" s="1" t="s">
        <v>11537</v>
      </c>
      <c r="N26" s="1" t="s">
        <v>13185</v>
      </c>
      <c r="O26" s="1" t="s">
        <v>24</v>
      </c>
      <c r="P26" s="1" t="s">
        <v>13187</v>
      </c>
      <c r="Q26" s="1" t="s">
        <v>13187</v>
      </c>
      <c r="R26" s="1" t="s">
        <v>14346</v>
      </c>
      <c r="S26" s="1" t="s">
        <v>24</v>
      </c>
      <c r="T26" s="1"/>
      <c r="U26" s="1"/>
      <c r="V26" s="1" t="s">
        <v>14358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6702</v>
      </c>
      <c r="H27" s="1" t="s">
        <v>8304</v>
      </c>
      <c r="I27" s="1" t="s">
        <v>9919</v>
      </c>
      <c r="J27" s="1"/>
      <c r="K27" s="1" t="s">
        <v>23646</v>
      </c>
      <c r="L27" s="1" t="s">
        <v>25</v>
      </c>
      <c r="M27" s="1" t="s">
        <v>11538</v>
      </c>
      <c r="N27" s="1" t="s">
        <v>13185</v>
      </c>
      <c r="O27" s="1" t="s">
        <v>25</v>
      </c>
      <c r="P27" s="1" t="s">
        <v>13187</v>
      </c>
      <c r="Q27" s="1" t="s">
        <v>13187</v>
      </c>
      <c r="R27" s="1" t="s">
        <v>14346</v>
      </c>
      <c r="S27" s="1" t="s">
        <v>25</v>
      </c>
      <c r="T27" s="1"/>
      <c r="U27" s="1"/>
      <c r="V27" s="1" t="s">
        <v>14358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6703</v>
      </c>
      <c r="H28" s="1" t="s">
        <v>8305</v>
      </c>
      <c r="I28" s="1" t="s">
        <v>9920</v>
      </c>
      <c r="J28" s="1"/>
      <c r="K28" s="1" t="s">
        <v>23646</v>
      </c>
      <c r="L28" s="1" t="s">
        <v>26</v>
      </c>
      <c r="M28" s="1" t="s">
        <v>11539</v>
      </c>
      <c r="N28" s="1" t="s">
        <v>13185</v>
      </c>
      <c r="O28" s="1" t="s">
        <v>26</v>
      </c>
      <c r="P28" s="1" t="s">
        <v>13187</v>
      </c>
      <c r="Q28" s="1" t="s">
        <v>13187</v>
      </c>
      <c r="R28" s="1" t="s">
        <v>14346</v>
      </c>
      <c r="S28" s="1" t="s">
        <v>26</v>
      </c>
      <c r="T28" s="1"/>
      <c r="U28" s="1"/>
      <c r="V28" s="1" t="s">
        <v>14358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6704</v>
      </c>
      <c r="H29" s="1" t="s">
        <v>8306</v>
      </c>
      <c r="I29" s="1" t="s">
        <v>9921</v>
      </c>
      <c r="J29" s="1"/>
      <c r="K29" s="1" t="s">
        <v>23646</v>
      </c>
      <c r="L29" s="1" t="s">
        <v>27</v>
      </c>
      <c r="M29" s="1" t="s">
        <v>11540</v>
      </c>
      <c r="N29" s="1" t="s">
        <v>13185</v>
      </c>
      <c r="O29" s="1" t="s">
        <v>27</v>
      </c>
      <c r="P29" s="1" t="s">
        <v>13187</v>
      </c>
      <c r="Q29" s="1" t="s">
        <v>13187</v>
      </c>
      <c r="R29" s="1" t="s">
        <v>14346</v>
      </c>
      <c r="S29" s="1" t="s">
        <v>27</v>
      </c>
      <c r="T29" s="1"/>
      <c r="U29" s="1"/>
      <c r="V29" s="1" t="s">
        <v>14358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6705</v>
      </c>
      <c r="H30" s="1" t="s">
        <v>8307</v>
      </c>
      <c r="I30" s="1" t="s">
        <v>9922</v>
      </c>
      <c r="J30" s="1"/>
      <c r="K30" s="1" t="s">
        <v>23646</v>
      </c>
      <c r="L30" s="1" t="s">
        <v>28</v>
      </c>
      <c r="M30" s="1" t="s">
        <v>11541</v>
      </c>
      <c r="N30" s="1" t="s">
        <v>13185</v>
      </c>
      <c r="O30" s="1" t="s">
        <v>28</v>
      </c>
      <c r="P30" s="1" t="s">
        <v>13187</v>
      </c>
      <c r="Q30" s="1" t="s">
        <v>13187</v>
      </c>
      <c r="R30" s="1" t="s">
        <v>14346</v>
      </c>
      <c r="S30" s="1" t="s">
        <v>28</v>
      </c>
      <c r="T30" s="1"/>
      <c r="U30" s="1"/>
      <c r="V30" s="1" t="s">
        <v>14358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6706</v>
      </c>
      <c r="H31" s="1" t="s">
        <v>8308</v>
      </c>
      <c r="I31" s="1" t="s">
        <v>9923</v>
      </c>
      <c r="J31" s="1"/>
      <c r="K31" s="1" t="s">
        <v>23646</v>
      </c>
      <c r="L31" s="1" t="s">
        <v>29</v>
      </c>
      <c r="M31" s="1" t="s">
        <v>11542</v>
      </c>
      <c r="N31" s="1" t="s">
        <v>13185</v>
      </c>
      <c r="O31" s="1" t="s">
        <v>29</v>
      </c>
      <c r="P31" s="1" t="s">
        <v>13187</v>
      </c>
      <c r="Q31" s="1" t="s">
        <v>13187</v>
      </c>
      <c r="R31" s="1" t="s">
        <v>14346</v>
      </c>
      <c r="S31" s="1" t="s">
        <v>29</v>
      </c>
      <c r="T31" s="1"/>
      <c r="U31" s="1"/>
      <c r="V31" s="1" t="s">
        <v>14358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14404</v>
      </c>
      <c r="F32" s="1" t="s">
        <v>15489</v>
      </c>
      <c r="G32" s="1" t="s">
        <v>16538</v>
      </c>
      <c r="H32" s="1" t="s">
        <v>17585</v>
      </c>
      <c r="I32" s="1" t="s">
        <v>9924</v>
      </c>
      <c r="J32" s="1"/>
      <c r="K32" s="1" t="s">
        <v>23646</v>
      </c>
      <c r="L32" s="1" t="s">
        <v>30</v>
      </c>
      <c r="M32" s="1" t="s">
        <v>11543</v>
      </c>
      <c r="N32" s="1" t="s">
        <v>13185</v>
      </c>
      <c r="O32" s="1" t="s">
        <v>30</v>
      </c>
      <c r="P32" s="1" t="s">
        <v>13187</v>
      </c>
      <c r="Q32" s="1" t="s">
        <v>13187</v>
      </c>
      <c r="R32" s="1" t="s">
        <v>14346</v>
      </c>
      <c r="S32" s="1" t="s">
        <v>30</v>
      </c>
      <c r="T32" s="1"/>
      <c r="U32" s="1"/>
      <c r="V32" s="1" t="s">
        <v>14358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14405</v>
      </c>
      <c r="F33" s="1" t="s">
        <v>15490</v>
      </c>
      <c r="G33" s="1" t="s">
        <v>16539</v>
      </c>
      <c r="H33" s="1" t="s">
        <v>17586</v>
      </c>
      <c r="I33" s="1" t="s">
        <v>9925</v>
      </c>
      <c r="J33" s="1"/>
      <c r="K33" s="1" t="s">
        <v>23646</v>
      </c>
      <c r="L33" s="1" t="s">
        <v>31</v>
      </c>
      <c r="M33" s="1" t="s">
        <v>11544</v>
      </c>
      <c r="N33" s="1" t="s">
        <v>13185</v>
      </c>
      <c r="O33" s="1" t="s">
        <v>31</v>
      </c>
      <c r="P33" s="1" t="s">
        <v>13187</v>
      </c>
      <c r="Q33" s="1" t="s">
        <v>13187</v>
      </c>
      <c r="R33" s="1" t="s">
        <v>14346</v>
      </c>
      <c r="S33" s="1" t="s">
        <v>31</v>
      </c>
      <c r="T33" s="1"/>
      <c r="U33" s="1"/>
      <c r="V33" s="1" t="s">
        <v>14358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20599</v>
      </c>
      <c r="F34" s="1" t="s">
        <v>21387</v>
      </c>
      <c r="G34" s="1" t="s">
        <v>22148</v>
      </c>
      <c r="H34" s="1" t="s">
        <v>22898</v>
      </c>
      <c r="I34" s="1" t="s">
        <v>9926</v>
      </c>
      <c r="J34" s="1"/>
      <c r="K34" s="1" t="s">
        <v>23646</v>
      </c>
      <c r="L34" s="1" t="s">
        <v>32</v>
      </c>
      <c r="M34" s="1" t="s">
        <v>11545</v>
      </c>
      <c r="N34" s="1" t="s">
        <v>13185</v>
      </c>
      <c r="O34" s="1" t="s">
        <v>32</v>
      </c>
      <c r="P34" s="1" t="s">
        <v>13187</v>
      </c>
      <c r="Q34" s="1" t="s">
        <v>13187</v>
      </c>
      <c r="R34" s="1" t="s">
        <v>14346</v>
      </c>
      <c r="S34" s="1" t="s">
        <v>32</v>
      </c>
      <c r="T34" s="1"/>
      <c r="U34" s="1"/>
      <c r="V34" s="1" t="s">
        <v>14358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14406</v>
      </c>
      <c r="F35" s="1" t="s">
        <v>15491</v>
      </c>
      <c r="G35" s="1" t="s">
        <v>16540</v>
      </c>
      <c r="H35" s="1" t="s">
        <v>17587</v>
      </c>
      <c r="I35" s="1" t="s">
        <v>9927</v>
      </c>
      <c r="J35" s="1"/>
      <c r="K35" s="1" t="s">
        <v>23646</v>
      </c>
      <c r="L35" s="1" t="s">
        <v>33</v>
      </c>
      <c r="M35" s="1" t="s">
        <v>11546</v>
      </c>
      <c r="N35" s="1" t="s">
        <v>13185</v>
      </c>
      <c r="O35" s="1" t="s">
        <v>33</v>
      </c>
      <c r="P35" s="1" t="s">
        <v>13187</v>
      </c>
      <c r="Q35" s="1" t="s">
        <v>13187</v>
      </c>
      <c r="R35" s="1" t="s">
        <v>14346</v>
      </c>
      <c r="S35" s="1" t="s">
        <v>33</v>
      </c>
      <c r="T35" s="1"/>
      <c r="U35" s="1"/>
      <c r="V35" s="1" t="s">
        <v>14358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14407</v>
      </c>
      <c r="F36" s="1" t="s">
        <v>15492</v>
      </c>
      <c r="G36" s="1" t="s">
        <v>16541</v>
      </c>
      <c r="H36" s="1" t="s">
        <v>17588</v>
      </c>
      <c r="I36" s="1" t="s">
        <v>9928</v>
      </c>
      <c r="J36" s="1"/>
      <c r="K36" s="1" t="s">
        <v>23646</v>
      </c>
      <c r="L36" s="1" t="s">
        <v>34</v>
      </c>
      <c r="M36" s="1" t="s">
        <v>11547</v>
      </c>
      <c r="N36" s="1" t="s">
        <v>13185</v>
      </c>
      <c r="O36" s="1" t="s">
        <v>34</v>
      </c>
      <c r="P36" s="1" t="s">
        <v>13187</v>
      </c>
      <c r="Q36" s="1" t="s">
        <v>13187</v>
      </c>
      <c r="R36" s="1" t="s">
        <v>14346</v>
      </c>
      <c r="S36" s="1" t="s">
        <v>34</v>
      </c>
      <c r="T36" s="1"/>
      <c r="U36" s="1"/>
      <c r="V36" s="1" t="s">
        <v>14358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20600</v>
      </c>
      <c r="F37" s="1" t="s">
        <v>21388</v>
      </c>
      <c r="G37" s="1" t="s">
        <v>22149</v>
      </c>
      <c r="H37" s="1" t="s">
        <v>22899</v>
      </c>
      <c r="I37" s="1" t="s">
        <v>9929</v>
      </c>
      <c r="J37" s="1"/>
      <c r="K37" s="1" t="s">
        <v>23646</v>
      </c>
      <c r="L37" s="1" t="s">
        <v>35</v>
      </c>
      <c r="M37" s="1" t="s">
        <v>11548</v>
      </c>
      <c r="N37" s="1" t="s">
        <v>13185</v>
      </c>
      <c r="O37" s="1" t="s">
        <v>35</v>
      </c>
      <c r="P37" s="1" t="s">
        <v>13187</v>
      </c>
      <c r="Q37" s="1" t="s">
        <v>13187</v>
      </c>
      <c r="R37" s="1" t="s">
        <v>14346</v>
      </c>
      <c r="S37" s="1" t="s">
        <v>35</v>
      </c>
      <c r="T37" s="1"/>
      <c r="U37" s="1"/>
      <c r="V37" s="1" t="s">
        <v>14358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20601</v>
      </c>
      <c r="F38" s="1" t="s">
        <v>21389</v>
      </c>
      <c r="G38" s="1" t="s">
        <v>22150</v>
      </c>
      <c r="H38" s="1" t="s">
        <v>22900</v>
      </c>
      <c r="I38" s="1" t="s">
        <v>9930</v>
      </c>
      <c r="J38" s="1"/>
      <c r="K38" s="1" t="s">
        <v>23646</v>
      </c>
      <c r="L38" s="1" t="s">
        <v>36</v>
      </c>
      <c r="M38" s="1" t="s">
        <v>11549</v>
      </c>
      <c r="N38" s="1" t="s">
        <v>13185</v>
      </c>
      <c r="O38" s="1" t="s">
        <v>36</v>
      </c>
      <c r="P38" s="1" t="s">
        <v>13187</v>
      </c>
      <c r="Q38" s="1" t="s">
        <v>13187</v>
      </c>
      <c r="R38" s="1" t="s">
        <v>14346</v>
      </c>
      <c r="S38" s="1" t="s">
        <v>36</v>
      </c>
      <c r="T38" s="1"/>
      <c r="U38" s="1"/>
      <c r="V38" s="1" t="s">
        <v>14358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20602</v>
      </c>
      <c r="F39" s="1" t="s">
        <v>21390</v>
      </c>
      <c r="G39" s="1" t="s">
        <v>22151</v>
      </c>
      <c r="H39" s="1" t="s">
        <v>22901</v>
      </c>
      <c r="I39" s="1" t="s">
        <v>9931</v>
      </c>
      <c r="J39" s="1"/>
      <c r="K39" s="1" t="s">
        <v>23646</v>
      </c>
      <c r="L39" s="1" t="s">
        <v>37</v>
      </c>
      <c r="M39" s="1" t="s">
        <v>11550</v>
      </c>
      <c r="N39" s="1" t="s">
        <v>13185</v>
      </c>
      <c r="O39" s="1" t="s">
        <v>37</v>
      </c>
      <c r="P39" s="1" t="s">
        <v>13187</v>
      </c>
      <c r="Q39" s="1" t="s">
        <v>13187</v>
      </c>
      <c r="R39" s="1" t="s">
        <v>14346</v>
      </c>
      <c r="S39" s="1" t="s">
        <v>37</v>
      </c>
      <c r="T39" s="1"/>
      <c r="U39" s="1"/>
      <c r="V39" s="1" t="s">
        <v>14358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6715</v>
      </c>
      <c r="H40" s="1" t="s">
        <v>8317</v>
      </c>
      <c r="I40" s="1" t="s">
        <v>9932</v>
      </c>
      <c r="J40" s="1"/>
      <c r="K40" s="1" t="s">
        <v>23646</v>
      </c>
      <c r="L40" s="1" t="s">
        <v>38</v>
      </c>
      <c r="M40" s="1" t="s">
        <v>11551</v>
      </c>
      <c r="N40" s="1" t="s">
        <v>13185</v>
      </c>
      <c r="O40" s="1" t="s">
        <v>38</v>
      </c>
      <c r="P40" s="1" t="s">
        <v>13187</v>
      </c>
      <c r="Q40" s="1" t="s">
        <v>13187</v>
      </c>
      <c r="R40" s="1" t="s">
        <v>14346</v>
      </c>
      <c r="S40" s="1" t="s">
        <v>38</v>
      </c>
      <c r="T40" s="1"/>
      <c r="U40" s="1"/>
      <c r="V40" s="1" t="s">
        <v>14358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20603</v>
      </c>
      <c r="F41" s="1" t="s">
        <v>21391</v>
      </c>
      <c r="G41" s="1" t="s">
        <v>22152</v>
      </c>
      <c r="H41" s="1" t="s">
        <v>22902</v>
      </c>
      <c r="I41" s="1" t="s">
        <v>9905</v>
      </c>
      <c r="J41" s="1"/>
      <c r="K41" s="1" t="s">
        <v>23646</v>
      </c>
      <c r="L41" s="1" t="s">
        <v>39</v>
      </c>
      <c r="M41" s="1" t="s">
        <v>11552</v>
      </c>
      <c r="N41" s="1" t="s">
        <v>13185</v>
      </c>
      <c r="O41" s="1" t="s">
        <v>39</v>
      </c>
      <c r="P41" s="1" t="s">
        <v>13187</v>
      </c>
      <c r="Q41" s="1" t="s">
        <v>13187</v>
      </c>
      <c r="R41" s="1" t="s">
        <v>14346</v>
      </c>
      <c r="S41" s="1" t="s">
        <v>39</v>
      </c>
      <c r="T41" s="1"/>
      <c r="U41" s="1"/>
      <c r="V41" s="1" t="s">
        <v>14358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6717</v>
      </c>
      <c r="H42" s="1" t="s">
        <v>5098</v>
      </c>
      <c r="I42" s="1" t="s">
        <v>9933</v>
      </c>
      <c r="J42" s="1"/>
      <c r="K42" s="1" t="s">
        <v>23646</v>
      </c>
      <c r="L42" s="1" t="s">
        <v>40</v>
      </c>
      <c r="M42" s="1" t="s">
        <v>11553</v>
      </c>
      <c r="N42" s="1" t="s">
        <v>13185</v>
      </c>
      <c r="O42" s="1" t="s">
        <v>40</v>
      </c>
      <c r="P42" s="1" t="s">
        <v>13187</v>
      </c>
      <c r="Q42" s="1" t="s">
        <v>13187</v>
      </c>
      <c r="R42" s="1" t="s">
        <v>14346</v>
      </c>
      <c r="S42" s="1" t="s">
        <v>40</v>
      </c>
      <c r="T42" s="1"/>
      <c r="U42" s="1"/>
      <c r="V42" s="1" t="s">
        <v>14358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6718</v>
      </c>
      <c r="H43" s="1" t="s">
        <v>8319</v>
      </c>
      <c r="I43" s="1" t="s">
        <v>9934</v>
      </c>
      <c r="J43" s="1"/>
      <c r="K43" s="1" t="s">
        <v>23646</v>
      </c>
      <c r="L43" s="1" t="s">
        <v>41</v>
      </c>
      <c r="M43" s="1" t="s">
        <v>11554</v>
      </c>
      <c r="N43" s="1" t="s">
        <v>13185</v>
      </c>
      <c r="O43" s="1" t="s">
        <v>41</v>
      </c>
      <c r="P43" s="1" t="s">
        <v>13187</v>
      </c>
      <c r="Q43" s="1" t="s">
        <v>13187</v>
      </c>
      <c r="R43" s="1" t="s">
        <v>14346</v>
      </c>
      <c r="S43" s="1" t="s">
        <v>41</v>
      </c>
      <c r="T43" s="1"/>
      <c r="U43" s="1"/>
      <c r="V43" s="1" t="s">
        <v>14358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6719</v>
      </c>
      <c r="H44" s="1" t="s">
        <v>8320</v>
      </c>
      <c r="I44" s="1" t="s">
        <v>9935</v>
      </c>
      <c r="J44" s="1"/>
      <c r="K44" s="1" t="s">
        <v>23646</v>
      </c>
      <c r="L44" s="1" t="s">
        <v>42</v>
      </c>
      <c r="M44" s="1" t="s">
        <v>11555</v>
      </c>
      <c r="N44" s="1" t="s">
        <v>13185</v>
      </c>
      <c r="O44" s="1" t="s">
        <v>42</v>
      </c>
      <c r="P44" s="1" t="s">
        <v>13187</v>
      </c>
      <c r="Q44" s="1" t="s">
        <v>13187</v>
      </c>
      <c r="R44" s="1" t="s">
        <v>14346</v>
      </c>
      <c r="S44" s="1" t="s">
        <v>42</v>
      </c>
      <c r="T44" s="1"/>
      <c r="U44" s="1"/>
      <c r="V44" s="1" t="s">
        <v>14358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20604</v>
      </c>
      <c r="F45" s="1" t="s">
        <v>21392</v>
      </c>
      <c r="G45" s="1" t="s">
        <v>22153</v>
      </c>
      <c r="H45" s="1" t="s">
        <v>22902</v>
      </c>
      <c r="I45" s="1" t="s">
        <v>9936</v>
      </c>
      <c r="J45" s="1"/>
      <c r="K45" s="1" t="s">
        <v>23646</v>
      </c>
      <c r="L45" s="1" t="s">
        <v>43</v>
      </c>
      <c r="M45" s="1" t="s">
        <v>11556</v>
      </c>
      <c r="N45" s="1" t="s">
        <v>13185</v>
      </c>
      <c r="O45" s="1" t="s">
        <v>43</v>
      </c>
      <c r="P45" s="1" t="s">
        <v>13187</v>
      </c>
      <c r="Q45" s="1" t="s">
        <v>13187</v>
      </c>
      <c r="R45" s="1" t="s">
        <v>14346</v>
      </c>
      <c r="S45" s="1" t="s">
        <v>43</v>
      </c>
      <c r="T45" s="1"/>
      <c r="U45" s="1"/>
      <c r="V45" s="1" t="s">
        <v>14358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14413</v>
      </c>
      <c r="F46" s="1" t="s">
        <v>15498</v>
      </c>
      <c r="G46" s="1" t="s">
        <v>16547</v>
      </c>
      <c r="H46" s="1" t="s">
        <v>17593</v>
      </c>
      <c r="I46" s="1" t="s">
        <v>9937</v>
      </c>
      <c r="J46" s="1"/>
      <c r="K46" s="1" t="s">
        <v>23646</v>
      </c>
      <c r="L46" s="1" t="s">
        <v>44</v>
      </c>
      <c r="M46" s="1" t="s">
        <v>11557</v>
      </c>
      <c r="N46" s="1" t="s">
        <v>13185</v>
      </c>
      <c r="O46" s="1" t="s">
        <v>44</v>
      </c>
      <c r="P46" s="1" t="s">
        <v>13187</v>
      </c>
      <c r="Q46" s="1" t="s">
        <v>13187</v>
      </c>
      <c r="R46" s="1" t="s">
        <v>14346</v>
      </c>
      <c r="S46" s="1" t="s">
        <v>44</v>
      </c>
      <c r="T46" s="1"/>
      <c r="U46" s="1"/>
      <c r="V46" s="1" t="s">
        <v>14358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6722</v>
      </c>
      <c r="H47" s="1" t="s">
        <v>8322</v>
      </c>
      <c r="I47" s="1" t="s">
        <v>9938</v>
      </c>
      <c r="J47" s="1"/>
      <c r="K47" s="1" t="s">
        <v>23646</v>
      </c>
      <c r="L47" s="1" t="s">
        <v>45</v>
      </c>
      <c r="M47" s="1" t="s">
        <v>11558</v>
      </c>
      <c r="N47" s="1" t="s">
        <v>13185</v>
      </c>
      <c r="O47" s="1" t="s">
        <v>45</v>
      </c>
      <c r="P47" s="1" t="s">
        <v>13187</v>
      </c>
      <c r="Q47" s="1" t="s">
        <v>13187</v>
      </c>
      <c r="R47" s="1" t="s">
        <v>14346</v>
      </c>
      <c r="S47" s="1" t="s">
        <v>45</v>
      </c>
      <c r="T47" s="1"/>
      <c r="U47" s="1"/>
      <c r="V47" s="1" t="s">
        <v>14358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20605</v>
      </c>
      <c r="F48" s="1" t="s">
        <v>21393</v>
      </c>
      <c r="G48" s="1" t="s">
        <v>22154</v>
      </c>
      <c r="H48" s="1" t="s">
        <v>22903</v>
      </c>
      <c r="I48" s="1" t="s">
        <v>9939</v>
      </c>
      <c r="J48" s="1"/>
      <c r="K48" s="1" t="s">
        <v>23646</v>
      </c>
      <c r="L48" s="1" t="s">
        <v>46</v>
      </c>
      <c r="M48" s="1" t="s">
        <v>11559</v>
      </c>
      <c r="N48" s="1" t="s">
        <v>13185</v>
      </c>
      <c r="O48" s="1" t="s">
        <v>46</v>
      </c>
      <c r="P48" s="1" t="s">
        <v>13187</v>
      </c>
      <c r="Q48" s="1" t="s">
        <v>13187</v>
      </c>
      <c r="R48" s="1" t="s">
        <v>14346</v>
      </c>
      <c r="S48" s="1" t="s">
        <v>46</v>
      </c>
      <c r="T48" s="1"/>
      <c r="U48" s="1"/>
      <c r="V48" s="1" t="s">
        <v>14358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20606</v>
      </c>
      <c r="F49" s="1" t="s">
        <v>21394</v>
      </c>
      <c r="G49" s="1" t="s">
        <v>22155</v>
      </c>
      <c r="H49" s="1" t="s">
        <v>22904</v>
      </c>
      <c r="I49" s="1" t="s">
        <v>9940</v>
      </c>
      <c r="J49" s="1"/>
      <c r="K49" s="1" t="s">
        <v>23646</v>
      </c>
      <c r="L49" s="1" t="s">
        <v>47</v>
      </c>
      <c r="M49" s="1" t="s">
        <v>11560</v>
      </c>
      <c r="N49" s="1" t="s">
        <v>13185</v>
      </c>
      <c r="O49" s="1" t="s">
        <v>47</v>
      </c>
      <c r="P49" s="1" t="s">
        <v>13187</v>
      </c>
      <c r="Q49" s="1" t="s">
        <v>13187</v>
      </c>
      <c r="R49" s="1" t="s">
        <v>14346</v>
      </c>
      <c r="S49" s="1" t="s">
        <v>47</v>
      </c>
      <c r="T49" s="1"/>
      <c r="U49" s="1"/>
      <c r="V49" s="1" t="s">
        <v>14358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3435</v>
      </c>
      <c r="H50" s="1" t="s">
        <v>8325</v>
      </c>
      <c r="I50" s="1" t="s">
        <v>9941</v>
      </c>
      <c r="J50" s="1"/>
      <c r="K50" s="1" t="s">
        <v>23646</v>
      </c>
      <c r="L50" s="1" t="s">
        <v>48</v>
      </c>
      <c r="M50" s="1" t="s">
        <v>11561</v>
      </c>
      <c r="N50" s="1" t="s">
        <v>13185</v>
      </c>
      <c r="O50" s="1" t="s">
        <v>48</v>
      </c>
      <c r="P50" s="1" t="s">
        <v>13187</v>
      </c>
      <c r="Q50" s="1" t="s">
        <v>13187</v>
      </c>
      <c r="R50" s="1" t="s">
        <v>14346</v>
      </c>
      <c r="S50" s="1" t="s">
        <v>48</v>
      </c>
      <c r="T50" s="1"/>
      <c r="U50" s="1"/>
      <c r="V50" s="1" t="s">
        <v>14358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20607</v>
      </c>
      <c r="F51" s="1" t="s">
        <v>21395</v>
      </c>
      <c r="G51" s="1" t="s">
        <v>22156</v>
      </c>
      <c r="H51" s="1" t="s">
        <v>22905</v>
      </c>
      <c r="I51" s="1" t="s">
        <v>9942</v>
      </c>
      <c r="J51" s="1"/>
      <c r="K51" s="1" t="s">
        <v>23646</v>
      </c>
      <c r="L51" s="1" t="s">
        <v>49</v>
      </c>
      <c r="M51" s="1" t="s">
        <v>11562</v>
      </c>
      <c r="N51" s="1" t="s">
        <v>13185</v>
      </c>
      <c r="O51" s="1" t="s">
        <v>49</v>
      </c>
      <c r="P51" s="1" t="s">
        <v>13187</v>
      </c>
      <c r="Q51" s="1" t="s">
        <v>13187</v>
      </c>
      <c r="R51" s="1" t="s">
        <v>14346</v>
      </c>
      <c r="S51" s="1" t="s">
        <v>49</v>
      </c>
      <c r="T51" s="1"/>
      <c r="U51" s="1"/>
      <c r="V51" s="1" t="s">
        <v>14358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14419</v>
      </c>
      <c r="F52" s="1" t="s">
        <v>15504</v>
      </c>
      <c r="G52" s="1" t="s">
        <v>14419</v>
      </c>
      <c r="H52" s="1" t="s">
        <v>17599</v>
      </c>
      <c r="I52" s="1" t="s">
        <v>9943</v>
      </c>
      <c r="J52" s="1"/>
      <c r="K52" s="1" t="s">
        <v>23646</v>
      </c>
      <c r="L52" s="1" t="s">
        <v>50</v>
      </c>
      <c r="M52" s="1" t="s">
        <v>11563</v>
      </c>
      <c r="N52" s="1" t="s">
        <v>13185</v>
      </c>
      <c r="O52" s="1" t="s">
        <v>50</v>
      </c>
      <c r="P52" s="1" t="s">
        <v>13187</v>
      </c>
      <c r="Q52" s="1" t="s">
        <v>13187</v>
      </c>
      <c r="R52" s="1" t="s">
        <v>14346</v>
      </c>
      <c r="S52" s="1" t="s">
        <v>50</v>
      </c>
      <c r="T52" s="1"/>
      <c r="U52" s="1"/>
      <c r="V52" s="1" t="s">
        <v>14358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20608</v>
      </c>
      <c r="F53" s="1" t="s">
        <v>21396</v>
      </c>
      <c r="G53" s="1" t="s">
        <v>22157</v>
      </c>
      <c r="H53" s="1" t="s">
        <v>22906</v>
      </c>
      <c r="I53" s="1" t="s">
        <v>9944</v>
      </c>
      <c r="J53" s="1"/>
      <c r="K53" s="1" t="s">
        <v>23646</v>
      </c>
      <c r="L53" s="1" t="s">
        <v>51</v>
      </c>
      <c r="M53" s="1" t="s">
        <v>11564</v>
      </c>
      <c r="N53" s="1" t="s">
        <v>13185</v>
      </c>
      <c r="O53" s="1" t="s">
        <v>51</v>
      </c>
      <c r="P53" s="1" t="s">
        <v>13187</v>
      </c>
      <c r="Q53" s="1" t="s">
        <v>13187</v>
      </c>
      <c r="R53" s="1" t="s">
        <v>14346</v>
      </c>
      <c r="S53" s="1" t="s">
        <v>51</v>
      </c>
      <c r="T53" s="1"/>
      <c r="U53" s="1"/>
      <c r="V53" s="1" t="s">
        <v>14358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14421</v>
      </c>
      <c r="F54" s="1" t="s">
        <v>15506</v>
      </c>
      <c r="G54" s="1" t="s">
        <v>16553</v>
      </c>
      <c r="H54" s="1" t="s">
        <v>17601</v>
      </c>
      <c r="I54" s="1" t="s">
        <v>9945</v>
      </c>
      <c r="J54" s="1"/>
      <c r="K54" s="1" t="s">
        <v>23646</v>
      </c>
      <c r="L54" s="1" t="s">
        <v>52</v>
      </c>
      <c r="M54" s="1" t="s">
        <v>11565</v>
      </c>
      <c r="N54" s="1" t="s">
        <v>13185</v>
      </c>
      <c r="O54" s="1" t="s">
        <v>52</v>
      </c>
      <c r="P54" s="1" t="s">
        <v>13187</v>
      </c>
      <c r="Q54" s="1" t="s">
        <v>13187</v>
      </c>
      <c r="R54" s="1" t="s">
        <v>14346</v>
      </c>
      <c r="S54" s="1" t="s">
        <v>52</v>
      </c>
      <c r="T54" s="1"/>
      <c r="U54" s="1"/>
      <c r="V54" s="1" t="s">
        <v>14358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6728</v>
      </c>
      <c r="H55" s="1" t="s">
        <v>8330</v>
      </c>
      <c r="I55" s="1" t="s">
        <v>9946</v>
      </c>
      <c r="J55" s="1"/>
      <c r="K55" s="1" t="s">
        <v>23646</v>
      </c>
      <c r="L55" s="1" t="s">
        <v>53</v>
      </c>
      <c r="M55" s="1" t="s">
        <v>11566</v>
      </c>
      <c r="N55" s="1" t="s">
        <v>13185</v>
      </c>
      <c r="O55" s="1" t="s">
        <v>53</v>
      </c>
      <c r="P55" s="1" t="s">
        <v>13187</v>
      </c>
      <c r="Q55" s="1" t="s">
        <v>13187</v>
      </c>
      <c r="R55" s="1" t="s">
        <v>14346</v>
      </c>
      <c r="S55" s="1" t="s">
        <v>53</v>
      </c>
      <c r="T55" s="1"/>
      <c r="U55" s="1"/>
      <c r="V55" s="1" t="s">
        <v>14358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6729</v>
      </c>
      <c r="H56" s="1" t="s">
        <v>8331</v>
      </c>
      <c r="I56" s="1" t="s">
        <v>9947</v>
      </c>
      <c r="J56" s="1"/>
      <c r="K56" s="1" t="s">
        <v>23646</v>
      </c>
      <c r="L56" s="1" t="s">
        <v>54</v>
      </c>
      <c r="M56" s="1" t="s">
        <v>11567</v>
      </c>
      <c r="N56" s="1" t="s">
        <v>13185</v>
      </c>
      <c r="O56" s="1" t="s">
        <v>54</v>
      </c>
      <c r="P56" s="1" t="s">
        <v>13187</v>
      </c>
      <c r="Q56" s="1" t="s">
        <v>13187</v>
      </c>
      <c r="R56" s="1" t="s">
        <v>14346</v>
      </c>
      <c r="S56" s="1" t="s">
        <v>54</v>
      </c>
      <c r="T56" s="1"/>
      <c r="U56" s="1"/>
      <c r="V56" s="1" t="s">
        <v>14358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6730</v>
      </c>
      <c r="H57" s="1" t="s">
        <v>8332</v>
      </c>
      <c r="I57" s="1" t="s">
        <v>9948</v>
      </c>
      <c r="J57" s="1"/>
      <c r="K57" s="1" t="s">
        <v>23646</v>
      </c>
      <c r="L57" s="1" t="s">
        <v>55</v>
      </c>
      <c r="M57" s="1" t="s">
        <v>11568</v>
      </c>
      <c r="N57" s="1" t="s">
        <v>13185</v>
      </c>
      <c r="O57" s="1" t="s">
        <v>55</v>
      </c>
      <c r="P57" s="1" t="s">
        <v>13187</v>
      </c>
      <c r="Q57" s="1" t="s">
        <v>13187</v>
      </c>
      <c r="R57" s="1" t="s">
        <v>14346</v>
      </c>
      <c r="S57" s="1" t="s">
        <v>55</v>
      </c>
      <c r="T57" s="1"/>
      <c r="U57" s="1"/>
      <c r="V57" s="1" t="s">
        <v>14358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20609</v>
      </c>
      <c r="F58" s="1" t="s">
        <v>21397</v>
      </c>
      <c r="G58" s="1" t="s">
        <v>22158</v>
      </c>
      <c r="H58" s="1" t="s">
        <v>22907</v>
      </c>
      <c r="I58" s="1" t="s">
        <v>9949</v>
      </c>
      <c r="J58" s="1"/>
      <c r="K58" s="1" t="s">
        <v>23646</v>
      </c>
      <c r="L58" s="1" t="s">
        <v>56</v>
      </c>
      <c r="M58" s="1" t="s">
        <v>11569</v>
      </c>
      <c r="N58" s="1" t="s">
        <v>13185</v>
      </c>
      <c r="O58" s="1" t="s">
        <v>56</v>
      </c>
      <c r="P58" s="1" t="s">
        <v>13187</v>
      </c>
      <c r="Q58" s="1" t="s">
        <v>13187</v>
      </c>
      <c r="R58" s="1" t="s">
        <v>14346</v>
      </c>
      <c r="S58" s="1" t="s">
        <v>56</v>
      </c>
      <c r="T58" s="1"/>
      <c r="U58" s="1"/>
      <c r="V58" s="1" t="s">
        <v>14358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20610</v>
      </c>
      <c r="F59" s="1" t="s">
        <v>21398</v>
      </c>
      <c r="G59" s="1" t="s">
        <v>22159</v>
      </c>
      <c r="H59" s="1" t="s">
        <v>22908</v>
      </c>
      <c r="I59" s="1" t="s">
        <v>9950</v>
      </c>
      <c r="J59" s="1"/>
      <c r="K59" s="1" t="s">
        <v>23646</v>
      </c>
      <c r="L59" s="1" t="s">
        <v>57</v>
      </c>
      <c r="M59" s="1" t="s">
        <v>11570</v>
      </c>
      <c r="N59" s="1" t="s">
        <v>13185</v>
      </c>
      <c r="O59" s="1" t="s">
        <v>57</v>
      </c>
      <c r="P59" s="1" t="s">
        <v>13187</v>
      </c>
      <c r="Q59" s="1" t="s">
        <v>13187</v>
      </c>
      <c r="R59" s="1" t="s">
        <v>14346</v>
      </c>
      <c r="S59" s="1" t="s">
        <v>57</v>
      </c>
      <c r="T59" s="1"/>
      <c r="U59" s="1"/>
      <c r="V59" s="1" t="s">
        <v>14358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20611</v>
      </c>
      <c r="F60" s="1" t="s">
        <v>21399</v>
      </c>
      <c r="G60" s="1" t="s">
        <v>22160</v>
      </c>
      <c r="H60" s="1" t="s">
        <v>22909</v>
      </c>
      <c r="I60" s="1" t="s">
        <v>9951</v>
      </c>
      <c r="J60" s="1"/>
      <c r="K60" s="1" t="s">
        <v>23646</v>
      </c>
      <c r="L60" s="1" t="s">
        <v>58</v>
      </c>
      <c r="M60" s="1" t="s">
        <v>11571</v>
      </c>
      <c r="N60" s="1" t="s">
        <v>13185</v>
      </c>
      <c r="O60" s="1" t="s">
        <v>58</v>
      </c>
      <c r="P60" s="1" t="s">
        <v>23647</v>
      </c>
      <c r="Q60" s="1" t="s">
        <v>23673</v>
      </c>
      <c r="R60" s="1" t="s">
        <v>14346</v>
      </c>
      <c r="S60" s="1" t="s">
        <v>58</v>
      </c>
      <c r="T60" s="1" t="s">
        <v>24251</v>
      </c>
      <c r="U60" s="1"/>
      <c r="V60" s="1" t="s">
        <v>14358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20612</v>
      </c>
      <c r="F61" s="1" t="s">
        <v>21400</v>
      </c>
      <c r="G61" s="1" t="s">
        <v>22161</v>
      </c>
      <c r="H61" s="1" t="s">
        <v>22910</v>
      </c>
      <c r="I61" s="1" t="s">
        <v>9952</v>
      </c>
      <c r="J61" s="1"/>
      <c r="K61" s="1" t="s">
        <v>23646</v>
      </c>
      <c r="L61" s="1" t="s">
        <v>59</v>
      </c>
      <c r="M61" s="1" t="s">
        <v>11572</v>
      </c>
      <c r="N61" s="1" t="s">
        <v>13185</v>
      </c>
      <c r="O61" s="1" t="s">
        <v>59</v>
      </c>
      <c r="P61" s="1" t="s">
        <v>23647</v>
      </c>
      <c r="Q61" s="1" t="s">
        <v>23674</v>
      </c>
      <c r="R61" s="1" t="s">
        <v>14346</v>
      </c>
      <c r="S61" s="1" t="s">
        <v>59</v>
      </c>
      <c r="T61" s="1"/>
      <c r="U61" s="1"/>
      <c r="V61" s="1" t="s">
        <v>14358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20613</v>
      </c>
      <c r="F62" s="1" t="s">
        <v>21401</v>
      </c>
      <c r="G62" s="1" t="s">
        <v>22162</v>
      </c>
      <c r="H62" s="1" t="s">
        <v>20613</v>
      </c>
      <c r="I62" s="1" t="s">
        <v>9953</v>
      </c>
      <c r="J62" s="1"/>
      <c r="K62" s="1" t="s">
        <v>23646</v>
      </c>
      <c r="L62" s="1" t="s">
        <v>60</v>
      </c>
      <c r="M62" s="1" t="s">
        <v>11573</v>
      </c>
      <c r="N62" s="1" t="s">
        <v>13185</v>
      </c>
      <c r="O62" s="1" t="s">
        <v>60</v>
      </c>
      <c r="P62" s="1" t="s">
        <v>23647</v>
      </c>
      <c r="Q62" s="1" t="s">
        <v>23675</v>
      </c>
      <c r="R62" s="1" t="s">
        <v>14346</v>
      </c>
      <c r="S62" s="1" t="s">
        <v>60</v>
      </c>
      <c r="T62" s="1"/>
      <c r="U62" s="1"/>
      <c r="V62" s="1" t="s">
        <v>14358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20614</v>
      </c>
      <c r="F63" s="1" t="s">
        <v>21402</v>
      </c>
      <c r="G63" s="1" t="s">
        <v>22163</v>
      </c>
      <c r="H63" s="1" t="s">
        <v>22911</v>
      </c>
      <c r="I63" s="1" t="s">
        <v>9954</v>
      </c>
      <c r="J63" s="1"/>
      <c r="K63" s="1" t="s">
        <v>23646</v>
      </c>
      <c r="L63" s="1" t="s">
        <v>61</v>
      </c>
      <c r="M63" s="1" t="s">
        <v>11574</v>
      </c>
      <c r="N63" s="1" t="s">
        <v>13185</v>
      </c>
      <c r="O63" s="1" t="s">
        <v>61</v>
      </c>
      <c r="P63" s="1" t="s">
        <v>23647</v>
      </c>
      <c r="Q63" s="1" t="s">
        <v>23676</v>
      </c>
      <c r="R63" s="1" t="s">
        <v>14346</v>
      </c>
      <c r="S63" s="1" t="s">
        <v>61</v>
      </c>
      <c r="T63" s="1"/>
      <c r="U63" s="1"/>
      <c r="V63" s="1" t="s">
        <v>14358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6737</v>
      </c>
      <c r="H64" s="1" t="s">
        <v>8338</v>
      </c>
      <c r="I64" s="1" t="s">
        <v>9955</v>
      </c>
      <c r="J64" s="1"/>
      <c r="K64" s="1" t="s">
        <v>23646</v>
      </c>
      <c r="L64" s="1" t="s">
        <v>62</v>
      </c>
      <c r="M64" s="1" t="s">
        <v>11575</v>
      </c>
      <c r="N64" s="1" t="s">
        <v>13185</v>
      </c>
      <c r="O64" s="1" t="s">
        <v>62</v>
      </c>
      <c r="P64" s="1" t="s">
        <v>23647</v>
      </c>
      <c r="Q64" s="1" t="s">
        <v>23677</v>
      </c>
      <c r="R64" s="1" t="s">
        <v>14346</v>
      </c>
      <c r="S64" s="1" t="s">
        <v>62</v>
      </c>
      <c r="T64" s="1"/>
      <c r="U64" s="1"/>
      <c r="V64" s="1" t="s">
        <v>14358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20615</v>
      </c>
      <c r="F65" s="1" t="s">
        <v>21403</v>
      </c>
      <c r="G65" s="1" t="s">
        <v>22164</v>
      </c>
      <c r="H65" s="1" t="s">
        <v>22912</v>
      </c>
      <c r="I65" s="1" t="s">
        <v>9956</v>
      </c>
      <c r="J65" s="1"/>
      <c r="K65" s="1" t="s">
        <v>23646</v>
      </c>
      <c r="L65" s="1" t="s">
        <v>63</v>
      </c>
      <c r="M65" s="1" t="s">
        <v>11576</v>
      </c>
      <c r="N65" s="1" t="s">
        <v>13185</v>
      </c>
      <c r="O65" s="1" t="s">
        <v>63</v>
      </c>
      <c r="P65" s="1" t="s">
        <v>23647</v>
      </c>
      <c r="Q65" s="1" t="s">
        <v>23678</v>
      </c>
      <c r="R65" s="1" t="s">
        <v>14346</v>
      </c>
      <c r="S65" s="1" t="s">
        <v>63</v>
      </c>
      <c r="T65" s="1"/>
      <c r="U65" s="1"/>
      <c r="V65" s="1" t="s">
        <v>14358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20616</v>
      </c>
      <c r="F66" s="1" t="s">
        <v>21404</v>
      </c>
      <c r="G66" s="1" t="s">
        <v>22165</v>
      </c>
      <c r="H66" s="1" t="s">
        <v>22913</v>
      </c>
      <c r="I66" s="1" t="s">
        <v>9957</v>
      </c>
      <c r="J66" s="1"/>
      <c r="K66" s="1" t="s">
        <v>23646</v>
      </c>
      <c r="L66" s="1" t="s">
        <v>64</v>
      </c>
      <c r="M66" s="1" t="s">
        <v>11577</v>
      </c>
      <c r="N66" s="1" t="s">
        <v>13185</v>
      </c>
      <c r="O66" s="1" t="s">
        <v>64</v>
      </c>
      <c r="P66" s="1" t="s">
        <v>23647</v>
      </c>
      <c r="Q66" s="1" t="s">
        <v>23679</v>
      </c>
      <c r="R66" s="1" t="s">
        <v>14346</v>
      </c>
      <c r="S66" s="1" t="s">
        <v>64</v>
      </c>
      <c r="T66" s="1"/>
      <c r="U66" s="1"/>
      <c r="V66" s="1" t="s">
        <v>14358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20617</v>
      </c>
      <c r="F67" s="1" t="s">
        <v>21405</v>
      </c>
      <c r="G67" s="1" t="s">
        <v>22166</v>
      </c>
      <c r="H67" s="1" t="s">
        <v>22914</v>
      </c>
      <c r="I67" s="1" t="s">
        <v>9958</v>
      </c>
      <c r="J67" s="1"/>
      <c r="K67" s="1" t="s">
        <v>23646</v>
      </c>
      <c r="L67" s="1" t="s">
        <v>65</v>
      </c>
      <c r="M67" s="1" t="s">
        <v>11578</v>
      </c>
      <c r="N67" s="1" t="s">
        <v>13185</v>
      </c>
      <c r="O67" s="1" t="s">
        <v>65</v>
      </c>
      <c r="P67" s="1" t="s">
        <v>23647</v>
      </c>
      <c r="Q67" s="1" t="s">
        <v>23680</v>
      </c>
      <c r="R67" s="1" t="s">
        <v>14346</v>
      </c>
      <c r="S67" s="1" t="s">
        <v>65</v>
      </c>
      <c r="T67" s="1"/>
      <c r="U67" s="1"/>
      <c r="V67" s="1" t="s">
        <v>14358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20618</v>
      </c>
      <c r="F68" s="1" t="s">
        <v>21406</v>
      </c>
      <c r="G68" s="1" t="s">
        <v>22167</v>
      </c>
      <c r="H68" s="1" t="s">
        <v>22915</v>
      </c>
      <c r="I68" s="1" t="s">
        <v>9959</v>
      </c>
      <c r="J68" s="1"/>
      <c r="K68" s="1" t="s">
        <v>23646</v>
      </c>
      <c r="L68" s="1" t="s">
        <v>66</v>
      </c>
      <c r="M68" s="1" t="s">
        <v>11579</v>
      </c>
      <c r="N68" s="1" t="s">
        <v>13185</v>
      </c>
      <c r="O68" s="1" t="s">
        <v>66</v>
      </c>
      <c r="P68" s="1" t="s">
        <v>23647</v>
      </c>
      <c r="Q68" s="1" t="s">
        <v>23681</v>
      </c>
      <c r="R68" s="1" t="s">
        <v>14346</v>
      </c>
      <c r="S68" s="1" t="s">
        <v>66</v>
      </c>
      <c r="T68" s="1"/>
      <c r="U68" s="1"/>
      <c r="V68" s="1" t="s">
        <v>14358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20619</v>
      </c>
      <c r="F69" s="1" t="s">
        <v>21407</v>
      </c>
      <c r="G69" s="1" t="s">
        <v>22168</v>
      </c>
      <c r="H69" s="1" t="s">
        <v>22916</v>
      </c>
      <c r="I69" s="1" t="s">
        <v>9960</v>
      </c>
      <c r="J69" s="1"/>
      <c r="K69" s="1" t="s">
        <v>23646</v>
      </c>
      <c r="L69" s="1" t="s">
        <v>67</v>
      </c>
      <c r="M69" s="1" t="s">
        <v>11580</v>
      </c>
      <c r="N69" s="1" t="s">
        <v>13185</v>
      </c>
      <c r="O69" s="1" t="s">
        <v>67</v>
      </c>
      <c r="P69" s="1" t="s">
        <v>23647</v>
      </c>
      <c r="Q69" s="1" t="s">
        <v>23682</v>
      </c>
      <c r="R69" s="1" t="s">
        <v>14346</v>
      </c>
      <c r="S69" s="1" t="s">
        <v>67</v>
      </c>
      <c r="T69" s="1"/>
      <c r="U69" s="1"/>
      <c r="V69" s="1" t="s">
        <v>14358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20620</v>
      </c>
      <c r="F70" s="1" t="s">
        <v>21408</v>
      </c>
      <c r="G70" s="1" t="s">
        <v>22169</v>
      </c>
      <c r="H70" s="1" t="s">
        <v>22897</v>
      </c>
      <c r="I70" s="1" t="s">
        <v>9961</v>
      </c>
      <c r="J70" s="1"/>
      <c r="K70" s="1" t="s">
        <v>23646</v>
      </c>
      <c r="L70" s="1" t="s">
        <v>68</v>
      </c>
      <c r="M70" s="1" t="s">
        <v>11581</v>
      </c>
      <c r="N70" s="1" t="s">
        <v>13185</v>
      </c>
      <c r="O70" s="1" t="s">
        <v>68</v>
      </c>
      <c r="P70" s="1" t="s">
        <v>23647</v>
      </c>
      <c r="Q70" s="1" t="s">
        <v>23683</v>
      </c>
      <c r="R70" s="1" t="s">
        <v>14346</v>
      </c>
      <c r="S70" s="1" t="s">
        <v>68</v>
      </c>
      <c r="T70" s="1"/>
      <c r="U70" s="1"/>
      <c r="V70" s="1" t="s">
        <v>14358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6744</v>
      </c>
      <c r="H71" s="1" t="s">
        <v>8344</v>
      </c>
      <c r="I71" s="1" t="s">
        <v>9962</v>
      </c>
      <c r="J71" s="1"/>
      <c r="K71" s="1" t="s">
        <v>23646</v>
      </c>
      <c r="L71" s="1" t="s">
        <v>69</v>
      </c>
      <c r="M71" s="1" t="s">
        <v>11582</v>
      </c>
      <c r="N71" s="1" t="s">
        <v>13185</v>
      </c>
      <c r="O71" s="1" t="s">
        <v>69</v>
      </c>
      <c r="P71" s="1" t="s">
        <v>23647</v>
      </c>
      <c r="Q71" s="1" t="s">
        <v>23684</v>
      </c>
      <c r="R71" s="1" t="s">
        <v>14346</v>
      </c>
      <c r="S71" s="1" t="s">
        <v>69</v>
      </c>
      <c r="T71" s="1"/>
      <c r="U71" s="1"/>
      <c r="V71" s="1" t="s">
        <v>14358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20621</v>
      </c>
      <c r="F72" s="1" t="s">
        <v>21409</v>
      </c>
      <c r="G72" s="1" t="s">
        <v>22170</v>
      </c>
      <c r="H72" s="1" t="s">
        <v>22917</v>
      </c>
      <c r="I72" s="1" t="s">
        <v>9963</v>
      </c>
      <c r="J72" s="1"/>
      <c r="K72" s="1" t="s">
        <v>23646</v>
      </c>
      <c r="L72" s="1" t="s">
        <v>70</v>
      </c>
      <c r="M72" s="1" t="s">
        <v>11583</v>
      </c>
      <c r="N72" s="1" t="s">
        <v>13185</v>
      </c>
      <c r="O72" s="1" t="s">
        <v>70</v>
      </c>
      <c r="P72" s="1" t="s">
        <v>23647</v>
      </c>
      <c r="Q72" s="1" t="s">
        <v>23685</v>
      </c>
      <c r="R72" s="1" t="s">
        <v>14346</v>
      </c>
      <c r="S72" s="1" t="s">
        <v>70</v>
      </c>
      <c r="T72" s="1"/>
      <c r="U72" s="1"/>
      <c r="V72" s="1" t="s">
        <v>14358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14436</v>
      </c>
      <c r="F73" s="1" t="s">
        <v>15521</v>
      </c>
      <c r="G73" s="1" t="s">
        <v>16568</v>
      </c>
      <c r="H73" s="1" t="s">
        <v>17615</v>
      </c>
      <c r="I73" s="1" t="s">
        <v>9964</v>
      </c>
      <c r="J73" s="1"/>
      <c r="K73" s="1" t="s">
        <v>23646</v>
      </c>
      <c r="L73" s="1" t="s">
        <v>71</v>
      </c>
      <c r="M73" s="1" t="s">
        <v>11584</v>
      </c>
      <c r="N73" s="1" t="s">
        <v>13185</v>
      </c>
      <c r="O73" s="1" t="s">
        <v>71</v>
      </c>
      <c r="P73" s="1" t="s">
        <v>23647</v>
      </c>
      <c r="Q73" s="1" t="s">
        <v>23686</v>
      </c>
      <c r="R73" s="1" t="s">
        <v>14346</v>
      </c>
      <c r="S73" s="1" t="s">
        <v>71</v>
      </c>
      <c r="T73" s="1"/>
      <c r="U73" s="1"/>
      <c r="V73" s="1" t="s">
        <v>14358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20622</v>
      </c>
      <c r="F74" s="1" t="s">
        <v>20622</v>
      </c>
      <c r="G74" s="1" t="s">
        <v>22171</v>
      </c>
      <c r="H74" s="1" t="s">
        <v>22918</v>
      </c>
      <c r="I74" s="1" t="s">
        <v>9965</v>
      </c>
      <c r="J74" s="1"/>
      <c r="K74" s="1" t="s">
        <v>23646</v>
      </c>
      <c r="L74" s="1" t="s">
        <v>72</v>
      </c>
      <c r="M74" s="1" t="s">
        <v>11585</v>
      </c>
      <c r="N74" s="1" t="s">
        <v>13185</v>
      </c>
      <c r="O74" s="1" t="s">
        <v>72</v>
      </c>
      <c r="P74" s="1" t="s">
        <v>23647</v>
      </c>
      <c r="Q74" s="1" t="s">
        <v>23687</v>
      </c>
      <c r="R74" s="1" t="s">
        <v>14346</v>
      </c>
      <c r="S74" s="1" t="s">
        <v>72</v>
      </c>
      <c r="T74" s="1"/>
      <c r="U74" s="1"/>
      <c r="V74" s="1" t="s">
        <v>14358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20623</v>
      </c>
      <c r="F75" s="1" t="s">
        <v>21410</v>
      </c>
      <c r="G75" s="1" t="s">
        <v>22172</v>
      </c>
      <c r="H75" s="1" t="s">
        <v>22919</v>
      </c>
      <c r="I75" s="1" t="s">
        <v>9966</v>
      </c>
      <c r="J75" s="1"/>
      <c r="K75" s="1" t="s">
        <v>23646</v>
      </c>
      <c r="L75" s="1" t="s">
        <v>73</v>
      </c>
      <c r="M75" s="1" t="s">
        <v>11586</v>
      </c>
      <c r="N75" s="1" t="s">
        <v>13185</v>
      </c>
      <c r="O75" s="1" t="s">
        <v>73</v>
      </c>
      <c r="P75" s="1" t="s">
        <v>23647</v>
      </c>
      <c r="Q75" s="1" t="s">
        <v>23688</v>
      </c>
      <c r="R75" s="1" t="s">
        <v>14346</v>
      </c>
      <c r="S75" s="1" t="s">
        <v>73</v>
      </c>
      <c r="T75" s="1"/>
      <c r="U75" s="1"/>
      <c r="V75" s="1" t="s">
        <v>14358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6749</v>
      </c>
      <c r="H76" s="1" t="s">
        <v>8349</v>
      </c>
      <c r="I76" s="1" t="s">
        <v>9967</v>
      </c>
      <c r="J76" s="1"/>
      <c r="K76" s="1" t="s">
        <v>23646</v>
      </c>
      <c r="L76" s="1" t="s">
        <v>74</v>
      </c>
      <c r="M76" s="1" t="s">
        <v>11587</v>
      </c>
      <c r="N76" s="1" t="s">
        <v>13185</v>
      </c>
      <c r="O76" s="1" t="s">
        <v>74</v>
      </c>
      <c r="P76" s="1" t="s">
        <v>23647</v>
      </c>
      <c r="Q76" s="1" t="s">
        <v>23689</v>
      </c>
      <c r="R76" s="1" t="s">
        <v>14346</v>
      </c>
      <c r="S76" s="1" t="s">
        <v>74</v>
      </c>
      <c r="T76" s="1"/>
      <c r="U76" s="1"/>
      <c r="V76" s="1" t="s">
        <v>14358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3462</v>
      </c>
      <c r="G77" s="1" t="s">
        <v>6750</v>
      </c>
      <c r="H77" s="1" t="s">
        <v>8350</v>
      </c>
      <c r="I77" s="1" t="s">
        <v>9968</v>
      </c>
      <c r="J77" s="1"/>
      <c r="K77" s="1" t="s">
        <v>23646</v>
      </c>
      <c r="L77" s="1" t="s">
        <v>75</v>
      </c>
      <c r="M77" s="1" t="s">
        <v>11588</v>
      </c>
      <c r="N77" s="1" t="s">
        <v>13185</v>
      </c>
      <c r="O77" s="1" t="s">
        <v>75</v>
      </c>
      <c r="P77" s="1" t="s">
        <v>23647</v>
      </c>
      <c r="Q77" s="1" t="s">
        <v>23690</v>
      </c>
      <c r="R77" s="1" t="s">
        <v>14346</v>
      </c>
      <c r="S77" s="1" t="s">
        <v>75</v>
      </c>
      <c r="T77" s="1"/>
      <c r="U77" s="1"/>
      <c r="V77" s="1" t="s">
        <v>14358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3463</v>
      </c>
      <c r="H78" s="1" t="s">
        <v>8351</v>
      </c>
      <c r="I78" s="1" t="s">
        <v>9969</v>
      </c>
      <c r="J78" s="1"/>
      <c r="K78" s="1" t="s">
        <v>23646</v>
      </c>
      <c r="L78" s="1" t="s">
        <v>76</v>
      </c>
      <c r="M78" s="1" t="s">
        <v>11589</v>
      </c>
      <c r="N78" s="1" t="s">
        <v>13185</v>
      </c>
      <c r="O78" s="1" t="s">
        <v>76</v>
      </c>
      <c r="P78" s="1" t="s">
        <v>23647</v>
      </c>
      <c r="Q78" s="1" t="s">
        <v>23691</v>
      </c>
      <c r="R78" s="1" t="s">
        <v>14346</v>
      </c>
      <c r="S78" s="1" t="s">
        <v>76</v>
      </c>
      <c r="T78" s="1"/>
      <c r="U78" s="1"/>
      <c r="V78" s="1" t="s">
        <v>14358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6751</v>
      </c>
      <c r="H79" s="1" t="s">
        <v>8352</v>
      </c>
      <c r="I79" s="1" t="s">
        <v>9970</v>
      </c>
      <c r="J79" s="1"/>
      <c r="K79" s="1" t="s">
        <v>23646</v>
      </c>
      <c r="L79" s="1" t="s">
        <v>77</v>
      </c>
      <c r="M79" s="1" t="s">
        <v>11590</v>
      </c>
      <c r="N79" s="1" t="s">
        <v>13185</v>
      </c>
      <c r="O79" s="1" t="s">
        <v>77</v>
      </c>
      <c r="P79" s="1" t="s">
        <v>23647</v>
      </c>
      <c r="Q79" s="1" t="s">
        <v>23692</v>
      </c>
      <c r="R79" s="1" t="s">
        <v>14346</v>
      </c>
      <c r="S79" s="1" t="s">
        <v>77</v>
      </c>
      <c r="T79" s="1"/>
      <c r="U79" s="1"/>
      <c r="V79" s="1" t="s">
        <v>14358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6752</v>
      </c>
      <c r="H80" s="1" t="s">
        <v>8353</v>
      </c>
      <c r="I80" s="1" t="s">
        <v>9971</v>
      </c>
      <c r="J80" s="1"/>
      <c r="K80" s="1" t="s">
        <v>23646</v>
      </c>
      <c r="L80" s="1" t="s">
        <v>78</v>
      </c>
      <c r="M80" s="1" t="s">
        <v>11591</v>
      </c>
      <c r="N80" s="1" t="s">
        <v>13185</v>
      </c>
      <c r="O80" s="1" t="s">
        <v>78</v>
      </c>
      <c r="P80" s="1" t="s">
        <v>23647</v>
      </c>
      <c r="Q80" s="1" t="s">
        <v>23693</v>
      </c>
      <c r="R80" s="1" t="s">
        <v>14346</v>
      </c>
      <c r="S80" s="1" t="s">
        <v>78</v>
      </c>
      <c r="T80" s="1"/>
      <c r="U80" s="1"/>
      <c r="V80" s="1" t="s">
        <v>14358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6753</v>
      </c>
      <c r="H81" s="1" t="s">
        <v>8354</v>
      </c>
      <c r="I81" s="1" t="s">
        <v>9972</v>
      </c>
      <c r="J81" s="1"/>
      <c r="K81" s="1" t="s">
        <v>23646</v>
      </c>
      <c r="L81" s="1" t="s">
        <v>79</v>
      </c>
      <c r="M81" s="1" t="s">
        <v>11592</v>
      </c>
      <c r="N81" s="1" t="s">
        <v>13185</v>
      </c>
      <c r="O81" s="1" t="s">
        <v>79</v>
      </c>
      <c r="P81" s="1" t="s">
        <v>23647</v>
      </c>
      <c r="Q81" s="1" t="s">
        <v>23694</v>
      </c>
      <c r="R81" s="1" t="s">
        <v>14346</v>
      </c>
      <c r="S81" s="1" t="s">
        <v>79</v>
      </c>
      <c r="T81" s="1"/>
      <c r="U81" s="1"/>
      <c r="V81" s="1" t="s">
        <v>14358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20624</v>
      </c>
      <c r="F82" s="1" t="s">
        <v>21411</v>
      </c>
      <c r="G82" s="1" t="s">
        <v>22173</v>
      </c>
      <c r="H82" s="1" t="s">
        <v>22920</v>
      </c>
      <c r="I82" s="1" t="s">
        <v>9973</v>
      </c>
      <c r="J82" s="1"/>
      <c r="K82" s="1" t="s">
        <v>23646</v>
      </c>
      <c r="L82" s="1" t="s">
        <v>80</v>
      </c>
      <c r="M82" s="1" t="s">
        <v>11593</v>
      </c>
      <c r="N82" s="1" t="s">
        <v>13185</v>
      </c>
      <c r="O82" s="1" t="s">
        <v>80</v>
      </c>
      <c r="P82" s="1" t="s">
        <v>23647</v>
      </c>
      <c r="Q82" s="1" t="s">
        <v>23695</v>
      </c>
      <c r="R82" s="1" t="s">
        <v>14346</v>
      </c>
      <c r="S82" s="1" t="s">
        <v>80</v>
      </c>
      <c r="T82" s="1"/>
      <c r="U82" s="1"/>
      <c r="V82" s="1" t="s">
        <v>14358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20625</v>
      </c>
      <c r="F83" s="1" t="s">
        <v>21412</v>
      </c>
      <c r="G83" s="1" t="s">
        <v>22174</v>
      </c>
      <c r="H83" s="1" t="s">
        <v>22921</v>
      </c>
      <c r="I83" s="1" t="s">
        <v>9974</v>
      </c>
      <c r="J83" s="1"/>
      <c r="K83" s="1" t="s">
        <v>23646</v>
      </c>
      <c r="L83" s="1" t="s">
        <v>81</v>
      </c>
      <c r="M83" s="1" t="s">
        <v>11594</v>
      </c>
      <c r="N83" s="1" t="s">
        <v>13185</v>
      </c>
      <c r="O83" s="1" t="s">
        <v>81</v>
      </c>
      <c r="P83" s="1" t="s">
        <v>23647</v>
      </c>
      <c r="Q83" s="1" t="s">
        <v>23696</v>
      </c>
      <c r="R83" s="1" t="s">
        <v>14346</v>
      </c>
      <c r="S83" s="1" t="s">
        <v>81</v>
      </c>
      <c r="T83" s="1"/>
      <c r="U83" s="1"/>
      <c r="V83" s="1" t="s">
        <v>14358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6756</v>
      </c>
      <c r="H84" s="1" t="s">
        <v>8357</v>
      </c>
      <c r="I84" s="1" t="s">
        <v>9975</v>
      </c>
      <c r="J84" s="1"/>
      <c r="K84" s="1" t="s">
        <v>23646</v>
      </c>
      <c r="L84" s="1" t="s">
        <v>82</v>
      </c>
      <c r="M84" s="1" t="s">
        <v>11595</v>
      </c>
      <c r="N84" s="1" t="s">
        <v>13185</v>
      </c>
      <c r="O84" s="1" t="s">
        <v>82</v>
      </c>
      <c r="P84" s="1" t="s">
        <v>23647</v>
      </c>
      <c r="Q84" s="1" t="s">
        <v>23697</v>
      </c>
      <c r="R84" s="1" t="s">
        <v>14346</v>
      </c>
      <c r="S84" s="1" t="s">
        <v>82</v>
      </c>
      <c r="T84" s="1"/>
      <c r="U84" s="1"/>
      <c r="V84" s="1" t="s">
        <v>14358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14447</v>
      </c>
      <c r="F85" s="1" t="s">
        <v>15530</v>
      </c>
      <c r="G85" s="1" t="s">
        <v>16578</v>
      </c>
      <c r="H85" s="1" t="s">
        <v>15530</v>
      </c>
      <c r="I85" s="1" t="s">
        <v>9976</v>
      </c>
      <c r="J85" s="1"/>
      <c r="K85" s="1" t="s">
        <v>23646</v>
      </c>
      <c r="L85" s="1" t="s">
        <v>83</v>
      </c>
      <c r="M85" s="1" t="s">
        <v>11596</v>
      </c>
      <c r="N85" s="1" t="s">
        <v>13185</v>
      </c>
      <c r="O85" s="1" t="s">
        <v>83</v>
      </c>
      <c r="P85" s="1" t="s">
        <v>23647</v>
      </c>
      <c r="Q85" s="1" t="s">
        <v>23698</v>
      </c>
      <c r="R85" s="1" t="s">
        <v>14346</v>
      </c>
      <c r="S85" s="1" t="s">
        <v>83</v>
      </c>
      <c r="T85" s="1"/>
      <c r="U85" s="1"/>
      <c r="V85" s="1" t="s">
        <v>14358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20626</v>
      </c>
      <c r="F86" s="1" t="s">
        <v>21413</v>
      </c>
      <c r="G86" s="1" t="s">
        <v>22175</v>
      </c>
      <c r="H86" s="1" t="s">
        <v>22922</v>
      </c>
      <c r="I86" s="1" t="s">
        <v>9977</v>
      </c>
      <c r="J86" s="1"/>
      <c r="K86" s="1" t="s">
        <v>23646</v>
      </c>
      <c r="L86" s="1" t="s">
        <v>84</v>
      </c>
      <c r="M86" s="1" t="s">
        <v>11597</v>
      </c>
      <c r="N86" s="1" t="s">
        <v>13185</v>
      </c>
      <c r="O86" s="1" t="s">
        <v>84</v>
      </c>
      <c r="P86" s="1" t="s">
        <v>23647</v>
      </c>
      <c r="Q86" s="1" t="s">
        <v>23699</v>
      </c>
      <c r="R86" s="1" t="s">
        <v>14346</v>
      </c>
      <c r="S86" s="1" t="s">
        <v>84</v>
      </c>
      <c r="T86" s="1"/>
      <c r="U86" s="1"/>
      <c r="V86" s="1" t="s">
        <v>14358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14449</v>
      </c>
      <c r="F87" s="1" t="s">
        <v>15532</v>
      </c>
      <c r="G87" s="1" t="s">
        <v>16580</v>
      </c>
      <c r="H87" s="1" t="s">
        <v>17627</v>
      </c>
      <c r="I87" s="1" t="s">
        <v>9978</v>
      </c>
      <c r="J87" s="1"/>
      <c r="K87" s="1" t="s">
        <v>23646</v>
      </c>
      <c r="L87" s="1" t="s">
        <v>85</v>
      </c>
      <c r="M87" s="1" t="s">
        <v>11598</v>
      </c>
      <c r="N87" s="1" t="s">
        <v>13185</v>
      </c>
      <c r="O87" s="1" t="s">
        <v>85</v>
      </c>
      <c r="P87" s="1" t="s">
        <v>23647</v>
      </c>
      <c r="Q87" s="1" t="s">
        <v>23700</v>
      </c>
      <c r="R87" s="1" t="s">
        <v>14346</v>
      </c>
      <c r="S87" s="1" t="s">
        <v>85</v>
      </c>
      <c r="T87" s="1"/>
      <c r="U87" s="1"/>
      <c r="V87" s="1" t="s">
        <v>14358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14450</v>
      </c>
      <c r="F88" s="1" t="s">
        <v>15533</v>
      </c>
      <c r="G88" s="1" t="s">
        <v>16581</v>
      </c>
      <c r="H88" s="1" t="s">
        <v>17628</v>
      </c>
      <c r="I88" s="1" t="s">
        <v>9979</v>
      </c>
      <c r="J88" s="1"/>
      <c r="K88" s="1" t="s">
        <v>23646</v>
      </c>
      <c r="L88" s="1" t="s">
        <v>86</v>
      </c>
      <c r="M88" s="1" t="s">
        <v>11599</v>
      </c>
      <c r="N88" s="1" t="s">
        <v>13185</v>
      </c>
      <c r="O88" s="1" t="s">
        <v>86</v>
      </c>
      <c r="P88" s="1" t="s">
        <v>23647</v>
      </c>
      <c r="Q88" s="1" t="s">
        <v>23701</v>
      </c>
      <c r="R88" s="1" t="s">
        <v>14346</v>
      </c>
      <c r="S88" s="1" t="s">
        <v>86</v>
      </c>
      <c r="T88" s="1"/>
      <c r="U88" s="1"/>
      <c r="V88" s="1" t="s">
        <v>14358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14451</v>
      </c>
      <c r="F89" s="1" t="s">
        <v>15534</v>
      </c>
      <c r="G89" s="1" t="s">
        <v>16582</v>
      </c>
      <c r="H89" s="1" t="s">
        <v>17629</v>
      </c>
      <c r="I89" s="1" t="s">
        <v>9980</v>
      </c>
      <c r="J89" s="1"/>
      <c r="K89" s="1" t="s">
        <v>23646</v>
      </c>
      <c r="L89" s="1" t="s">
        <v>87</v>
      </c>
      <c r="M89" s="1" t="s">
        <v>11600</v>
      </c>
      <c r="N89" s="1" t="s">
        <v>13185</v>
      </c>
      <c r="O89" s="1" t="s">
        <v>87</v>
      </c>
      <c r="P89" s="1" t="s">
        <v>23647</v>
      </c>
      <c r="Q89" s="1" t="s">
        <v>23702</v>
      </c>
      <c r="R89" s="1" t="s">
        <v>14346</v>
      </c>
      <c r="S89" s="1" t="s">
        <v>87</v>
      </c>
      <c r="T89" s="1"/>
      <c r="U89" s="1"/>
      <c r="V89" s="1" t="s">
        <v>14358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6762</v>
      </c>
      <c r="H90" s="1" t="s">
        <v>8362</v>
      </c>
      <c r="I90" s="1" t="s">
        <v>9981</v>
      </c>
      <c r="J90" s="1"/>
      <c r="K90" s="1" t="s">
        <v>23646</v>
      </c>
      <c r="L90" s="1" t="s">
        <v>88</v>
      </c>
      <c r="M90" s="1" t="s">
        <v>11601</v>
      </c>
      <c r="N90" s="1" t="s">
        <v>13185</v>
      </c>
      <c r="O90" s="1" t="s">
        <v>88</v>
      </c>
      <c r="P90" s="1" t="s">
        <v>23647</v>
      </c>
      <c r="Q90" s="1" t="s">
        <v>23703</v>
      </c>
      <c r="R90" s="1" t="s">
        <v>14346</v>
      </c>
      <c r="S90" s="1" t="s">
        <v>88</v>
      </c>
      <c r="T90" s="1"/>
      <c r="U90" s="1"/>
      <c r="V90" s="1" t="s">
        <v>14358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20627</v>
      </c>
      <c r="F91" s="1" t="s">
        <v>21414</v>
      </c>
      <c r="G91" s="1" t="s">
        <v>22176</v>
      </c>
      <c r="H91" s="1" t="s">
        <v>22176</v>
      </c>
      <c r="I91" s="1" t="s">
        <v>9982</v>
      </c>
      <c r="J91" s="1"/>
      <c r="K91" s="1" t="s">
        <v>23646</v>
      </c>
      <c r="L91" s="1" t="s">
        <v>89</v>
      </c>
      <c r="M91" s="1" t="s">
        <v>11602</v>
      </c>
      <c r="N91" s="1" t="s">
        <v>13185</v>
      </c>
      <c r="O91" s="1" t="s">
        <v>89</v>
      </c>
      <c r="P91" s="1" t="s">
        <v>23647</v>
      </c>
      <c r="Q91" s="1" t="s">
        <v>23704</v>
      </c>
      <c r="R91" s="1" t="s">
        <v>14346</v>
      </c>
      <c r="S91" s="1" t="s">
        <v>89</v>
      </c>
      <c r="T91" s="1"/>
      <c r="U91" s="1"/>
      <c r="V91" s="1" t="s">
        <v>14358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6764</v>
      </c>
      <c r="H92" s="1" t="s">
        <v>8363</v>
      </c>
      <c r="I92" s="1" t="s">
        <v>9983</v>
      </c>
      <c r="J92" s="1"/>
      <c r="K92" s="1" t="s">
        <v>23646</v>
      </c>
      <c r="L92" s="1" t="s">
        <v>90</v>
      </c>
      <c r="M92" s="1" t="s">
        <v>11603</v>
      </c>
      <c r="N92" s="1" t="s">
        <v>13185</v>
      </c>
      <c r="O92" s="1" t="s">
        <v>90</v>
      </c>
      <c r="P92" s="1" t="s">
        <v>23647</v>
      </c>
      <c r="Q92" s="1" t="s">
        <v>23705</v>
      </c>
      <c r="R92" s="1" t="s">
        <v>14346</v>
      </c>
      <c r="S92" s="1" t="s">
        <v>90</v>
      </c>
      <c r="T92" s="1"/>
      <c r="U92" s="1"/>
      <c r="V92" s="1" t="s">
        <v>14358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20628</v>
      </c>
      <c r="F93" s="1" t="s">
        <v>21415</v>
      </c>
      <c r="G93" s="1" t="s">
        <v>22177</v>
      </c>
      <c r="H93" s="1" t="s">
        <v>22923</v>
      </c>
      <c r="I93" s="1" t="s">
        <v>9984</v>
      </c>
      <c r="J93" s="1"/>
      <c r="K93" s="1" t="s">
        <v>23646</v>
      </c>
      <c r="L93" s="1" t="s">
        <v>91</v>
      </c>
      <c r="M93" s="1" t="s">
        <v>11604</v>
      </c>
      <c r="N93" s="1" t="s">
        <v>13185</v>
      </c>
      <c r="O93" s="1" t="s">
        <v>91</v>
      </c>
      <c r="P93" s="1" t="s">
        <v>23647</v>
      </c>
      <c r="Q93" s="1" t="s">
        <v>23706</v>
      </c>
      <c r="R93" s="1" t="s">
        <v>14346</v>
      </c>
      <c r="S93" s="1" t="s">
        <v>91</v>
      </c>
      <c r="T93" s="1"/>
      <c r="U93" s="1"/>
      <c r="V93" s="1" t="s">
        <v>14358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20629</v>
      </c>
      <c r="F94" s="1" t="s">
        <v>21416</v>
      </c>
      <c r="G94" s="1" t="s">
        <v>22178</v>
      </c>
      <c r="H94" s="1" t="s">
        <v>22924</v>
      </c>
      <c r="I94" s="1" t="s">
        <v>9985</v>
      </c>
      <c r="J94" s="1"/>
      <c r="K94" s="1" t="s">
        <v>23646</v>
      </c>
      <c r="L94" s="1" t="s">
        <v>92</v>
      </c>
      <c r="M94" s="1" t="s">
        <v>11605</v>
      </c>
      <c r="N94" s="1" t="s">
        <v>13185</v>
      </c>
      <c r="O94" s="1" t="s">
        <v>92</v>
      </c>
      <c r="P94" s="1" t="s">
        <v>23647</v>
      </c>
      <c r="Q94" s="1" t="s">
        <v>23707</v>
      </c>
      <c r="R94" s="1" t="s">
        <v>14346</v>
      </c>
      <c r="S94" s="1" t="s">
        <v>92</v>
      </c>
      <c r="T94" s="1"/>
      <c r="U94" s="1"/>
      <c r="V94" s="1" t="s">
        <v>14358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6767</v>
      </c>
      <c r="H95" s="1" t="s">
        <v>8366</v>
      </c>
      <c r="I95" s="1" t="s">
        <v>9986</v>
      </c>
      <c r="J95" s="1"/>
      <c r="K95" s="1" t="s">
        <v>23646</v>
      </c>
      <c r="L95" s="1" t="s">
        <v>93</v>
      </c>
      <c r="M95" s="1" t="s">
        <v>11606</v>
      </c>
      <c r="N95" s="1" t="s">
        <v>13185</v>
      </c>
      <c r="O95" s="1" t="s">
        <v>93</v>
      </c>
      <c r="P95" s="1" t="s">
        <v>23647</v>
      </c>
      <c r="Q95" s="1" t="s">
        <v>23708</v>
      </c>
      <c r="R95" s="1" t="s">
        <v>14346</v>
      </c>
      <c r="S95" s="1" t="s">
        <v>93</v>
      </c>
      <c r="T95" s="1"/>
      <c r="U95" s="1"/>
      <c r="V95" s="1" t="s">
        <v>14358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20630</v>
      </c>
      <c r="F96" s="1" t="s">
        <v>21417</v>
      </c>
      <c r="G96" s="1" t="s">
        <v>22179</v>
      </c>
      <c r="H96" s="1" t="s">
        <v>22925</v>
      </c>
      <c r="I96" s="1" t="s">
        <v>9987</v>
      </c>
      <c r="J96" s="1"/>
      <c r="K96" s="1" t="s">
        <v>23646</v>
      </c>
      <c r="L96" s="1" t="s">
        <v>94</v>
      </c>
      <c r="M96" s="1" t="s">
        <v>11607</v>
      </c>
      <c r="N96" s="1" t="s">
        <v>13185</v>
      </c>
      <c r="O96" s="1" t="s">
        <v>94</v>
      </c>
      <c r="P96" s="1" t="s">
        <v>23647</v>
      </c>
      <c r="Q96" s="1" t="s">
        <v>23709</v>
      </c>
      <c r="R96" s="1" t="s">
        <v>14346</v>
      </c>
      <c r="S96" s="1" t="s">
        <v>94</v>
      </c>
      <c r="T96" s="1"/>
      <c r="U96" s="1"/>
      <c r="V96" s="1" t="s">
        <v>14358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20631</v>
      </c>
      <c r="F97" s="1" t="s">
        <v>21418</v>
      </c>
      <c r="G97" s="1" t="s">
        <v>22180</v>
      </c>
      <c r="H97" s="1" t="s">
        <v>22926</v>
      </c>
      <c r="I97" s="1" t="s">
        <v>9988</v>
      </c>
      <c r="J97" s="1"/>
      <c r="K97" s="1" t="s">
        <v>23646</v>
      </c>
      <c r="L97" s="1" t="s">
        <v>95</v>
      </c>
      <c r="M97" s="1" t="s">
        <v>11608</v>
      </c>
      <c r="N97" s="1" t="s">
        <v>13185</v>
      </c>
      <c r="O97" s="1" t="s">
        <v>95</v>
      </c>
      <c r="P97" s="1" t="s">
        <v>23647</v>
      </c>
      <c r="Q97" s="1" t="s">
        <v>23710</v>
      </c>
      <c r="R97" s="1" t="s">
        <v>14346</v>
      </c>
      <c r="S97" s="1" t="s">
        <v>95</v>
      </c>
      <c r="T97" s="1"/>
      <c r="U97" s="1"/>
      <c r="V97" s="1" t="s">
        <v>14358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6770</v>
      </c>
      <c r="H98" s="1" t="s">
        <v>8369</v>
      </c>
      <c r="I98" s="1" t="s">
        <v>9989</v>
      </c>
      <c r="J98" s="1"/>
      <c r="K98" s="1" t="s">
        <v>23646</v>
      </c>
      <c r="L98" s="1" t="s">
        <v>96</v>
      </c>
      <c r="M98" s="1" t="s">
        <v>11609</v>
      </c>
      <c r="N98" s="1" t="s">
        <v>13185</v>
      </c>
      <c r="O98" s="1" t="s">
        <v>96</v>
      </c>
      <c r="P98" s="1" t="s">
        <v>23647</v>
      </c>
      <c r="Q98" s="1" t="s">
        <v>23711</v>
      </c>
      <c r="R98" s="1" t="s">
        <v>14346</v>
      </c>
      <c r="S98" s="1" t="s">
        <v>96</v>
      </c>
      <c r="T98" s="1"/>
      <c r="U98" s="1"/>
      <c r="V98" s="1" t="s">
        <v>14358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20632</v>
      </c>
      <c r="F99" s="1" t="s">
        <v>21419</v>
      </c>
      <c r="G99" s="1" t="s">
        <v>22181</v>
      </c>
      <c r="H99" s="1" t="s">
        <v>22927</v>
      </c>
      <c r="I99" s="1" t="s">
        <v>9990</v>
      </c>
      <c r="J99" s="1"/>
      <c r="K99" s="1" t="s">
        <v>23646</v>
      </c>
      <c r="L99" s="1" t="s">
        <v>97</v>
      </c>
      <c r="M99" s="1" t="s">
        <v>11610</v>
      </c>
      <c r="N99" s="1" t="s">
        <v>13185</v>
      </c>
      <c r="O99" s="1" t="s">
        <v>97</v>
      </c>
      <c r="P99" s="1" t="s">
        <v>23647</v>
      </c>
      <c r="Q99" s="1" t="s">
        <v>23712</v>
      </c>
      <c r="R99" s="1" t="s">
        <v>14346</v>
      </c>
      <c r="S99" s="1" t="s">
        <v>97</v>
      </c>
      <c r="T99" s="1"/>
      <c r="U99" s="1"/>
      <c r="V99" s="1" t="s">
        <v>14358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6772</v>
      </c>
      <c r="H100" s="1" t="s">
        <v>8371</v>
      </c>
      <c r="I100" s="1" t="s">
        <v>9991</v>
      </c>
      <c r="J100" s="1"/>
      <c r="K100" s="1" t="s">
        <v>23646</v>
      </c>
      <c r="L100" s="1" t="s">
        <v>98</v>
      </c>
      <c r="M100" s="1" t="s">
        <v>11611</v>
      </c>
      <c r="N100" s="1" t="s">
        <v>13185</v>
      </c>
      <c r="O100" s="1" t="s">
        <v>98</v>
      </c>
      <c r="P100" s="1" t="s">
        <v>23647</v>
      </c>
      <c r="Q100" s="1" t="s">
        <v>23713</v>
      </c>
      <c r="R100" s="1" t="s">
        <v>14346</v>
      </c>
      <c r="S100" s="1" t="s">
        <v>98</v>
      </c>
      <c r="T100" s="1"/>
      <c r="U100" s="1"/>
      <c r="V100" s="1" t="s">
        <v>14358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14459</v>
      </c>
      <c r="F101" s="1" t="s">
        <v>15542</v>
      </c>
      <c r="G101" s="1" t="s">
        <v>16590</v>
      </c>
      <c r="H101" s="1" t="s">
        <v>17636</v>
      </c>
      <c r="I101" s="1" t="s">
        <v>9992</v>
      </c>
      <c r="J101" s="1"/>
      <c r="K101" s="1" t="s">
        <v>23646</v>
      </c>
      <c r="L101" s="1" t="s">
        <v>99</v>
      </c>
      <c r="M101" s="1" t="s">
        <v>11612</v>
      </c>
      <c r="N101" s="1" t="s">
        <v>13185</v>
      </c>
      <c r="O101" s="1" t="s">
        <v>99</v>
      </c>
      <c r="P101" s="1" t="s">
        <v>23647</v>
      </c>
      <c r="Q101" s="1" t="s">
        <v>23714</v>
      </c>
      <c r="R101" s="1" t="s">
        <v>14346</v>
      </c>
      <c r="S101" s="1" t="s">
        <v>99</v>
      </c>
      <c r="T101" s="1"/>
      <c r="U101" s="1"/>
      <c r="V101" s="1" t="s">
        <v>14358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20633</v>
      </c>
      <c r="F102" s="1" t="s">
        <v>21420</v>
      </c>
      <c r="G102" s="1" t="s">
        <v>22182</v>
      </c>
      <c r="H102" s="1" t="s">
        <v>22928</v>
      </c>
      <c r="I102" s="1" t="s">
        <v>9993</v>
      </c>
      <c r="J102" s="1"/>
      <c r="K102" s="1" t="s">
        <v>23646</v>
      </c>
      <c r="L102" s="1" t="s">
        <v>100</v>
      </c>
      <c r="M102" s="1" t="s">
        <v>11613</v>
      </c>
      <c r="N102" s="1" t="s">
        <v>13185</v>
      </c>
      <c r="O102" s="1" t="s">
        <v>100</v>
      </c>
      <c r="P102" s="1" t="s">
        <v>23647</v>
      </c>
      <c r="Q102" s="1" t="s">
        <v>23715</v>
      </c>
      <c r="R102" s="1" t="s">
        <v>14346</v>
      </c>
      <c r="S102" s="1" t="s">
        <v>100</v>
      </c>
      <c r="T102" s="1"/>
      <c r="U102" s="1"/>
      <c r="V102" s="1" t="s">
        <v>14358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20634</v>
      </c>
      <c r="F103" s="1" t="s">
        <v>21421</v>
      </c>
      <c r="G103" s="1" t="s">
        <v>22183</v>
      </c>
      <c r="H103" s="1" t="s">
        <v>22929</v>
      </c>
      <c r="I103" s="1" t="s">
        <v>9994</v>
      </c>
      <c r="J103" s="1"/>
      <c r="K103" s="1" t="s">
        <v>23646</v>
      </c>
      <c r="L103" s="1" t="s">
        <v>101</v>
      </c>
      <c r="M103" s="1" t="s">
        <v>11614</v>
      </c>
      <c r="N103" s="1" t="s">
        <v>13185</v>
      </c>
      <c r="O103" s="1" t="s">
        <v>101</v>
      </c>
      <c r="P103" s="1" t="s">
        <v>23647</v>
      </c>
      <c r="Q103" s="1" t="s">
        <v>23716</v>
      </c>
      <c r="R103" s="1" t="s">
        <v>14346</v>
      </c>
      <c r="S103" s="1" t="s">
        <v>101</v>
      </c>
      <c r="T103" s="1"/>
      <c r="U103" s="1"/>
      <c r="V103" s="1" t="s">
        <v>14358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14461</v>
      </c>
      <c r="F104" s="1" t="s">
        <v>15544</v>
      </c>
      <c r="G104" s="1" t="s">
        <v>16592</v>
      </c>
      <c r="H104" s="1" t="s">
        <v>17638</v>
      </c>
      <c r="I104" s="1" t="s">
        <v>9995</v>
      </c>
      <c r="J104" s="1"/>
      <c r="K104" s="1" t="s">
        <v>23646</v>
      </c>
      <c r="L104" s="1" t="s">
        <v>102</v>
      </c>
      <c r="M104" s="1" t="s">
        <v>11615</v>
      </c>
      <c r="N104" s="1" t="s">
        <v>13185</v>
      </c>
      <c r="O104" s="1" t="s">
        <v>102</v>
      </c>
      <c r="P104" s="1" t="s">
        <v>23647</v>
      </c>
      <c r="Q104" s="1" t="s">
        <v>23717</v>
      </c>
      <c r="R104" s="1" t="s">
        <v>14346</v>
      </c>
      <c r="S104" s="1" t="s">
        <v>102</v>
      </c>
      <c r="T104" s="1"/>
      <c r="U104" s="1"/>
      <c r="V104" s="1" t="s">
        <v>14358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6777</v>
      </c>
      <c r="H105" s="1" t="s">
        <v>8376</v>
      </c>
      <c r="I105" s="1" t="s">
        <v>9996</v>
      </c>
      <c r="J105" s="1"/>
      <c r="K105" s="1" t="s">
        <v>23646</v>
      </c>
      <c r="L105" s="1" t="s">
        <v>103</v>
      </c>
      <c r="M105" s="1" t="s">
        <v>11616</v>
      </c>
      <c r="N105" s="1" t="s">
        <v>13185</v>
      </c>
      <c r="O105" s="1" t="s">
        <v>103</v>
      </c>
      <c r="P105" s="1" t="s">
        <v>23647</v>
      </c>
      <c r="Q105" s="1" t="s">
        <v>23718</v>
      </c>
      <c r="R105" s="1" t="s">
        <v>14346</v>
      </c>
      <c r="S105" s="1" t="s">
        <v>103</v>
      </c>
      <c r="T105" s="1"/>
      <c r="U105" s="1"/>
      <c r="V105" s="1" t="s">
        <v>14358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20635</v>
      </c>
      <c r="F106" s="1" t="s">
        <v>21422</v>
      </c>
      <c r="G106" s="1" t="s">
        <v>22184</v>
      </c>
      <c r="H106" s="1" t="s">
        <v>22930</v>
      </c>
      <c r="I106" s="1" t="s">
        <v>9997</v>
      </c>
      <c r="J106" s="1"/>
      <c r="K106" s="1" t="s">
        <v>23646</v>
      </c>
      <c r="L106" s="1" t="s">
        <v>104</v>
      </c>
      <c r="M106" s="1" t="s">
        <v>11617</v>
      </c>
      <c r="N106" s="1" t="s">
        <v>13185</v>
      </c>
      <c r="O106" s="1" t="s">
        <v>104</v>
      </c>
      <c r="P106" s="1" t="s">
        <v>23647</v>
      </c>
      <c r="Q106" s="1" t="s">
        <v>23719</v>
      </c>
      <c r="R106" s="1" t="s">
        <v>14346</v>
      </c>
      <c r="S106" s="1" t="s">
        <v>104</v>
      </c>
      <c r="T106" s="1"/>
      <c r="U106" s="1"/>
      <c r="V106" s="1" t="s">
        <v>14358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20636</v>
      </c>
      <c r="F107" s="1" t="s">
        <v>21423</v>
      </c>
      <c r="G107" s="1" t="s">
        <v>22185</v>
      </c>
      <c r="H107" s="1" t="s">
        <v>22931</v>
      </c>
      <c r="I107" s="1" t="s">
        <v>9998</v>
      </c>
      <c r="J107" s="1"/>
      <c r="K107" s="1" t="s">
        <v>23646</v>
      </c>
      <c r="L107" s="1" t="s">
        <v>105</v>
      </c>
      <c r="M107" s="1" t="s">
        <v>11618</v>
      </c>
      <c r="N107" s="1" t="s">
        <v>13185</v>
      </c>
      <c r="O107" s="1" t="s">
        <v>105</v>
      </c>
      <c r="P107" s="1" t="s">
        <v>23647</v>
      </c>
      <c r="Q107" s="1" t="s">
        <v>23720</v>
      </c>
      <c r="R107" s="1" t="s">
        <v>14346</v>
      </c>
      <c r="S107" s="1" t="s">
        <v>105</v>
      </c>
      <c r="T107" s="1"/>
      <c r="U107" s="1"/>
      <c r="V107" s="1" t="s">
        <v>14358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20637</v>
      </c>
      <c r="F108" s="1" t="s">
        <v>21424</v>
      </c>
      <c r="G108" s="1" t="s">
        <v>22186</v>
      </c>
      <c r="H108" s="1" t="s">
        <v>22932</v>
      </c>
      <c r="I108" s="1" t="s">
        <v>9999</v>
      </c>
      <c r="J108" s="1"/>
      <c r="K108" s="1" t="s">
        <v>23646</v>
      </c>
      <c r="L108" s="1" t="s">
        <v>106</v>
      </c>
      <c r="M108" s="1" t="s">
        <v>11619</v>
      </c>
      <c r="N108" s="1" t="s">
        <v>13185</v>
      </c>
      <c r="O108" s="1" t="s">
        <v>106</v>
      </c>
      <c r="P108" s="1" t="s">
        <v>23647</v>
      </c>
      <c r="Q108" s="1" t="s">
        <v>23721</v>
      </c>
      <c r="R108" s="1" t="s">
        <v>14346</v>
      </c>
      <c r="S108" s="1" t="s">
        <v>106</v>
      </c>
      <c r="T108" s="1"/>
      <c r="U108" s="1"/>
      <c r="V108" s="1" t="s">
        <v>14358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6781</v>
      </c>
      <c r="H109" s="1" t="s">
        <v>8380</v>
      </c>
      <c r="I109" s="1" t="s">
        <v>10000</v>
      </c>
      <c r="J109" s="1"/>
      <c r="K109" s="1" t="s">
        <v>23646</v>
      </c>
      <c r="L109" s="1" t="s">
        <v>107</v>
      </c>
      <c r="M109" s="1" t="s">
        <v>11620</v>
      </c>
      <c r="N109" s="1" t="s">
        <v>13185</v>
      </c>
      <c r="O109" s="1" t="s">
        <v>107</v>
      </c>
      <c r="P109" s="1" t="s">
        <v>23647</v>
      </c>
      <c r="Q109" s="1" t="s">
        <v>23722</v>
      </c>
      <c r="R109" s="1" t="s">
        <v>14346</v>
      </c>
      <c r="S109" s="1" t="s">
        <v>107</v>
      </c>
      <c r="T109" s="1"/>
      <c r="U109" s="1"/>
      <c r="V109" s="1" t="s">
        <v>14358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6782</v>
      </c>
      <c r="H110" s="1" t="s">
        <v>8381</v>
      </c>
      <c r="I110" s="1" t="s">
        <v>10001</v>
      </c>
      <c r="J110" s="1"/>
      <c r="K110" s="1" t="s">
        <v>23646</v>
      </c>
      <c r="L110" s="1" t="s">
        <v>108</v>
      </c>
      <c r="M110" s="1" t="s">
        <v>11621</v>
      </c>
      <c r="N110" s="1" t="s">
        <v>13185</v>
      </c>
      <c r="O110" s="1" t="s">
        <v>108</v>
      </c>
      <c r="P110" s="1" t="s">
        <v>23647</v>
      </c>
      <c r="Q110" s="1" t="s">
        <v>23723</v>
      </c>
      <c r="R110" s="1" t="s">
        <v>14346</v>
      </c>
      <c r="S110" s="1" t="s">
        <v>108</v>
      </c>
      <c r="T110" s="1"/>
      <c r="U110" s="1"/>
      <c r="V110" s="1" t="s">
        <v>14358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20638</v>
      </c>
      <c r="F111" s="1" t="s">
        <v>21425</v>
      </c>
      <c r="G111" s="1" t="s">
        <v>22187</v>
      </c>
      <c r="H111" s="1" t="s">
        <v>22933</v>
      </c>
      <c r="I111" s="1" t="s">
        <v>10002</v>
      </c>
      <c r="J111" s="1"/>
      <c r="K111" s="1" t="s">
        <v>23646</v>
      </c>
      <c r="L111" s="1" t="s">
        <v>109</v>
      </c>
      <c r="M111" s="1" t="s">
        <v>11622</v>
      </c>
      <c r="N111" s="1" t="s">
        <v>13185</v>
      </c>
      <c r="O111" s="1" t="s">
        <v>109</v>
      </c>
      <c r="P111" s="1" t="s">
        <v>23647</v>
      </c>
      <c r="Q111" s="1" t="s">
        <v>23724</v>
      </c>
      <c r="R111" s="1" t="s">
        <v>14346</v>
      </c>
      <c r="S111" s="1" t="s">
        <v>109</v>
      </c>
      <c r="T111" s="1"/>
      <c r="U111" s="1"/>
      <c r="V111" s="1" t="s">
        <v>14358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20639</v>
      </c>
      <c r="F112" s="1" t="s">
        <v>20639</v>
      </c>
      <c r="G112" s="1" t="s">
        <v>22188</v>
      </c>
      <c r="H112" s="1" t="s">
        <v>22934</v>
      </c>
      <c r="I112" s="1" t="s">
        <v>10003</v>
      </c>
      <c r="J112" s="1"/>
      <c r="K112" s="1" t="s">
        <v>23646</v>
      </c>
      <c r="L112" s="1" t="s">
        <v>110</v>
      </c>
      <c r="M112" s="1" t="s">
        <v>11623</v>
      </c>
      <c r="N112" s="1" t="s">
        <v>13185</v>
      </c>
      <c r="O112" s="1" t="s">
        <v>110</v>
      </c>
      <c r="P112" s="1" t="s">
        <v>23647</v>
      </c>
      <c r="Q112" s="1" t="s">
        <v>23725</v>
      </c>
      <c r="R112" s="1" t="s">
        <v>14346</v>
      </c>
      <c r="S112" s="1" t="s">
        <v>110</v>
      </c>
      <c r="T112" s="1"/>
      <c r="U112" s="1"/>
      <c r="V112" s="1" t="s">
        <v>14358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20640</v>
      </c>
      <c r="F113" s="1" t="s">
        <v>21426</v>
      </c>
      <c r="G113" s="1" t="s">
        <v>22189</v>
      </c>
      <c r="H113" s="1" t="s">
        <v>22935</v>
      </c>
      <c r="I113" s="1" t="s">
        <v>10004</v>
      </c>
      <c r="J113" s="1"/>
      <c r="K113" s="1" t="s">
        <v>23646</v>
      </c>
      <c r="L113" s="1" t="s">
        <v>111</v>
      </c>
      <c r="M113" s="1" t="s">
        <v>11624</v>
      </c>
      <c r="N113" s="1" t="s">
        <v>13185</v>
      </c>
      <c r="O113" s="1" t="s">
        <v>111</v>
      </c>
      <c r="P113" s="1" t="s">
        <v>23647</v>
      </c>
      <c r="Q113" s="1" t="s">
        <v>23726</v>
      </c>
      <c r="R113" s="1" t="s">
        <v>14346</v>
      </c>
      <c r="S113" s="1" t="s">
        <v>111</v>
      </c>
      <c r="T113" s="1"/>
      <c r="U113" s="1"/>
      <c r="V113" s="1" t="s">
        <v>14358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20641</v>
      </c>
      <c r="F114" s="1" t="s">
        <v>21427</v>
      </c>
      <c r="G114" s="1" t="s">
        <v>22190</v>
      </c>
      <c r="H114" s="1" t="s">
        <v>22936</v>
      </c>
      <c r="I114" s="1" t="s">
        <v>10005</v>
      </c>
      <c r="J114" s="1"/>
      <c r="K114" s="1" t="s">
        <v>23646</v>
      </c>
      <c r="L114" s="1" t="s">
        <v>112</v>
      </c>
      <c r="M114" s="1" t="s">
        <v>11625</v>
      </c>
      <c r="N114" s="1" t="s">
        <v>13185</v>
      </c>
      <c r="O114" s="1" t="s">
        <v>112</v>
      </c>
      <c r="P114" s="1" t="s">
        <v>23647</v>
      </c>
      <c r="Q114" s="1" t="s">
        <v>23727</v>
      </c>
      <c r="R114" s="1" t="s">
        <v>14346</v>
      </c>
      <c r="S114" s="1" t="s">
        <v>112</v>
      </c>
      <c r="T114" s="1"/>
      <c r="U114" s="1"/>
      <c r="V114" s="1" t="s">
        <v>14358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20642</v>
      </c>
      <c r="F115" s="1" t="s">
        <v>21428</v>
      </c>
      <c r="G115" s="1" t="s">
        <v>22191</v>
      </c>
      <c r="H115" s="1" t="s">
        <v>22937</v>
      </c>
      <c r="I115" s="1" t="s">
        <v>10006</v>
      </c>
      <c r="J115" s="1"/>
      <c r="K115" s="1" t="s">
        <v>23646</v>
      </c>
      <c r="L115" s="1" t="s">
        <v>113</v>
      </c>
      <c r="M115" s="1" t="s">
        <v>11626</v>
      </c>
      <c r="N115" s="1" t="s">
        <v>13185</v>
      </c>
      <c r="O115" s="1" t="s">
        <v>113</v>
      </c>
      <c r="P115" s="1" t="s">
        <v>23647</v>
      </c>
      <c r="Q115" s="1" t="s">
        <v>23728</v>
      </c>
      <c r="R115" s="1" t="s">
        <v>14346</v>
      </c>
      <c r="S115" s="1" t="s">
        <v>113</v>
      </c>
      <c r="T115" s="1"/>
      <c r="U115" s="1"/>
      <c r="V115" s="1" t="s">
        <v>14358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20643</v>
      </c>
      <c r="F116" s="1" t="s">
        <v>21429</v>
      </c>
      <c r="G116" s="1" t="s">
        <v>22192</v>
      </c>
      <c r="H116" s="1" t="s">
        <v>22937</v>
      </c>
      <c r="I116" s="1" t="s">
        <v>10007</v>
      </c>
      <c r="J116" s="1"/>
      <c r="K116" s="1" t="s">
        <v>23646</v>
      </c>
      <c r="L116" s="1" t="s">
        <v>114</v>
      </c>
      <c r="M116" s="1" t="s">
        <v>11627</v>
      </c>
      <c r="N116" s="1" t="s">
        <v>13185</v>
      </c>
      <c r="O116" s="1" t="s">
        <v>114</v>
      </c>
      <c r="P116" s="1" t="s">
        <v>23647</v>
      </c>
      <c r="Q116" s="1" t="s">
        <v>23728</v>
      </c>
      <c r="R116" s="1" t="s">
        <v>14346</v>
      </c>
      <c r="S116" s="1" t="s">
        <v>114</v>
      </c>
      <c r="T116" s="1"/>
      <c r="U116" s="1"/>
      <c r="V116" s="1" t="s">
        <v>14358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20644</v>
      </c>
      <c r="F117" s="1" t="s">
        <v>21430</v>
      </c>
      <c r="G117" s="1" t="s">
        <v>22193</v>
      </c>
      <c r="H117" s="1" t="s">
        <v>22936</v>
      </c>
      <c r="I117" s="1" t="s">
        <v>10008</v>
      </c>
      <c r="J117" s="1"/>
      <c r="K117" s="1" t="s">
        <v>23646</v>
      </c>
      <c r="L117" s="1" t="s">
        <v>115</v>
      </c>
      <c r="M117" s="1" t="s">
        <v>11628</v>
      </c>
      <c r="N117" s="1" t="s">
        <v>13185</v>
      </c>
      <c r="O117" s="1" t="s">
        <v>115</v>
      </c>
      <c r="P117" s="1" t="s">
        <v>23647</v>
      </c>
      <c r="Q117" s="1" t="s">
        <v>23727</v>
      </c>
      <c r="R117" s="1" t="s">
        <v>14346</v>
      </c>
      <c r="S117" s="1" t="s">
        <v>115</v>
      </c>
      <c r="T117" s="1"/>
      <c r="U117" s="1"/>
      <c r="V117" s="1" t="s">
        <v>14358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6790</v>
      </c>
      <c r="H118" s="1" t="s">
        <v>8387</v>
      </c>
      <c r="I118" s="1" t="s">
        <v>10009</v>
      </c>
      <c r="J118" s="1"/>
      <c r="K118" s="1" t="s">
        <v>23646</v>
      </c>
      <c r="L118" s="1" t="s">
        <v>116</v>
      </c>
      <c r="M118" s="1" t="s">
        <v>11629</v>
      </c>
      <c r="N118" s="1" t="s">
        <v>13185</v>
      </c>
      <c r="O118" s="1" t="s">
        <v>116</v>
      </c>
      <c r="P118" s="1" t="s">
        <v>23647</v>
      </c>
      <c r="Q118" s="1" t="s">
        <v>23729</v>
      </c>
      <c r="R118" s="1" t="s">
        <v>14346</v>
      </c>
      <c r="S118" s="1" t="s">
        <v>116</v>
      </c>
      <c r="T118" s="1"/>
      <c r="U118" s="1"/>
      <c r="V118" s="1" t="s">
        <v>14358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20645</v>
      </c>
      <c r="F119" s="1" t="s">
        <v>21431</v>
      </c>
      <c r="G119" s="1" t="s">
        <v>22194</v>
      </c>
      <c r="H119" s="1" t="s">
        <v>22938</v>
      </c>
      <c r="I119" s="1" t="s">
        <v>10010</v>
      </c>
      <c r="J119" s="1"/>
      <c r="K119" s="1" t="s">
        <v>23646</v>
      </c>
      <c r="L119" s="1" t="s">
        <v>117</v>
      </c>
      <c r="M119" s="1" t="s">
        <v>11630</v>
      </c>
      <c r="N119" s="1" t="s">
        <v>13185</v>
      </c>
      <c r="O119" s="1" t="s">
        <v>117</v>
      </c>
      <c r="P119" s="1" t="s">
        <v>23647</v>
      </c>
      <c r="Q119" s="1" t="s">
        <v>23730</v>
      </c>
      <c r="R119" s="1" t="s">
        <v>14346</v>
      </c>
      <c r="S119" s="1" t="s">
        <v>117</v>
      </c>
      <c r="T119" s="1"/>
      <c r="U119" s="1"/>
      <c r="V119" s="1" t="s">
        <v>14358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14473</v>
      </c>
      <c r="F120" s="1" t="s">
        <v>15556</v>
      </c>
      <c r="G120" s="1" t="s">
        <v>16604</v>
      </c>
      <c r="H120" s="1" t="s">
        <v>17648</v>
      </c>
      <c r="I120" s="1" t="s">
        <v>10011</v>
      </c>
      <c r="J120" s="1"/>
      <c r="K120" s="1" t="s">
        <v>23646</v>
      </c>
      <c r="L120" s="1" t="s">
        <v>118</v>
      </c>
      <c r="M120" s="1" t="s">
        <v>11631</v>
      </c>
      <c r="N120" s="1" t="s">
        <v>13185</v>
      </c>
      <c r="O120" s="1" t="s">
        <v>118</v>
      </c>
      <c r="P120" s="1" t="s">
        <v>23647</v>
      </c>
      <c r="Q120" s="1" t="s">
        <v>23731</v>
      </c>
      <c r="R120" s="1" t="s">
        <v>14346</v>
      </c>
      <c r="S120" s="1" t="s">
        <v>118</v>
      </c>
      <c r="T120" s="1"/>
      <c r="U120" s="1"/>
      <c r="V120" s="1" t="s">
        <v>14358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20646</v>
      </c>
      <c r="F121" s="1" t="s">
        <v>21432</v>
      </c>
      <c r="G121" s="1" t="s">
        <v>22195</v>
      </c>
      <c r="H121" s="1" t="s">
        <v>22939</v>
      </c>
      <c r="I121" s="1" t="s">
        <v>10012</v>
      </c>
      <c r="J121" s="1"/>
      <c r="K121" s="1" t="s">
        <v>23646</v>
      </c>
      <c r="L121" s="1" t="s">
        <v>119</v>
      </c>
      <c r="M121" s="1" t="s">
        <v>11632</v>
      </c>
      <c r="N121" s="1" t="s">
        <v>13185</v>
      </c>
      <c r="O121" s="1" t="s">
        <v>119</v>
      </c>
      <c r="P121" s="1" t="s">
        <v>23647</v>
      </c>
      <c r="Q121" s="1" t="s">
        <v>23732</v>
      </c>
      <c r="R121" s="1" t="s">
        <v>14346</v>
      </c>
      <c r="S121" s="1" t="s">
        <v>119</v>
      </c>
      <c r="T121" s="1"/>
      <c r="U121" s="1"/>
      <c r="V121" s="1" t="s">
        <v>14358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6794</v>
      </c>
      <c r="H122" s="1" t="s">
        <v>8391</v>
      </c>
      <c r="I122" s="1" t="s">
        <v>10013</v>
      </c>
      <c r="J122" s="1"/>
      <c r="K122" s="1" t="s">
        <v>23646</v>
      </c>
      <c r="L122" s="1" t="s">
        <v>120</v>
      </c>
      <c r="M122" s="1" t="s">
        <v>11633</v>
      </c>
      <c r="N122" s="1" t="s">
        <v>13185</v>
      </c>
      <c r="O122" s="1" t="s">
        <v>120</v>
      </c>
      <c r="P122" s="1" t="s">
        <v>23647</v>
      </c>
      <c r="Q122" s="1" t="s">
        <v>23733</v>
      </c>
      <c r="R122" s="1" t="s">
        <v>14346</v>
      </c>
      <c r="S122" s="1" t="s">
        <v>120</v>
      </c>
      <c r="T122" s="1"/>
      <c r="U122" s="1"/>
      <c r="V122" s="1" t="s">
        <v>14358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20647</v>
      </c>
      <c r="F123" s="1" t="s">
        <v>21433</v>
      </c>
      <c r="G123" s="1" t="s">
        <v>22196</v>
      </c>
      <c r="H123" s="1" t="s">
        <v>22940</v>
      </c>
      <c r="I123" s="1" t="s">
        <v>10014</v>
      </c>
      <c r="J123" s="1"/>
      <c r="K123" s="1" t="s">
        <v>23646</v>
      </c>
      <c r="L123" s="1" t="s">
        <v>121</v>
      </c>
      <c r="M123" s="1" t="s">
        <v>11634</v>
      </c>
      <c r="N123" s="1" t="s">
        <v>13185</v>
      </c>
      <c r="O123" s="1" t="s">
        <v>121</v>
      </c>
      <c r="P123" s="1" t="s">
        <v>23647</v>
      </c>
      <c r="Q123" s="1" t="s">
        <v>23734</v>
      </c>
      <c r="R123" s="1" t="s">
        <v>14346</v>
      </c>
      <c r="S123" s="1" t="s">
        <v>121</v>
      </c>
      <c r="T123" s="1"/>
      <c r="U123" s="1"/>
      <c r="V123" s="1" t="s">
        <v>14358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20648</v>
      </c>
      <c r="F124" s="1" t="s">
        <v>21434</v>
      </c>
      <c r="G124" s="1" t="s">
        <v>22197</v>
      </c>
      <c r="H124" s="1" t="s">
        <v>22941</v>
      </c>
      <c r="I124" s="1" t="s">
        <v>10015</v>
      </c>
      <c r="J124" s="1"/>
      <c r="K124" s="1" t="s">
        <v>23646</v>
      </c>
      <c r="L124" s="1" t="s">
        <v>122</v>
      </c>
      <c r="M124" s="1" t="s">
        <v>11635</v>
      </c>
      <c r="N124" s="1" t="s">
        <v>13185</v>
      </c>
      <c r="O124" s="1" t="s">
        <v>122</v>
      </c>
      <c r="P124" s="1" t="s">
        <v>23647</v>
      </c>
      <c r="Q124" s="1" t="s">
        <v>23735</v>
      </c>
      <c r="R124" s="1" t="s">
        <v>14346</v>
      </c>
      <c r="S124" s="1" t="s">
        <v>122</v>
      </c>
      <c r="T124" s="1"/>
      <c r="U124" s="1"/>
      <c r="V124" s="1" t="s">
        <v>14358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6797</v>
      </c>
      <c r="H125" s="1" t="s">
        <v>8394</v>
      </c>
      <c r="I125" s="1" t="s">
        <v>10016</v>
      </c>
      <c r="J125" s="1"/>
      <c r="K125" s="1" t="s">
        <v>23646</v>
      </c>
      <c r="L125" s="1" t="s">
        <v>123</v>
      </c>
      <c r="M125" s="1" t="s">
        <v>11636</v>
      </c>
      <c r="N125" s="1" t="s">
        <v>13185</v>
      </c>
      <c r="O125" s="1" t="s">
        <v>123</v>
      </c>
      <c r="P125" s="1" t="s">
        <v>23647</v>
      </c>
      <c r="Q125" s="1" t="s">
        <v>23736</v>
      </c>
      <c r="R125" s="1" t="s">
        <v>14346</v>
      </c>
      <c r="S125" s="1" t="s">
        <v>123</v>
      </c>
      <c r="T125" s="1"/>
      <c r="U125" s="1"/>
      <c r="V125" s="1" t="s">
        <v>14358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20649</v>
      </c>
      <c r="F126" s="1" t="s">
        <v>21435</v>
      </c>
      <c r="G126" s="1" t="s">
        <v>22198</v>
      </c>
      <c r="H126" s="1" t="s">
        <v>22942</v>
      </c>
      <c r="I126" s="1" t="s">
        <v>10017</v>
      </c>
      <c r="J126" s="1"/>
      <c r="K126" s="1" t="s">
        <v>23646</v>
      </c>
      <c r="L126" s="1" t="s">
        <v>124</v>
      </c>
      <c r="M126" s="1" t="s">
        <v>11637</v>
      </c>
      <c r="N126" s="1" t="s">
        <v>13185</v>
      </c>
      <c r="O126" s="1" t="s">
        <v>124</v>
      </c>
      <c r="P126" s="1" t="s">
        <v>23647</v>
      </c>
      <c r="Q126" s="1" t="s">
        <v>23737</v>
      </c>
      <c r="R126" s="1" t="s">
        <v>14346</v>
      </c>
      <c r="S126" s="1" t="s">
        <v>124</v>
      </c>
      <c r="T126" s="1"/>
      <c r="U126" s="1"/>
      <c r="V126" s="1" t="s">
        <v>14358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20650</v>
      </c>
      <c r="F127" s="1" t="s">
        <v>21436</v>
      </c>
      <c r="G127" s="1" t="s">
        <v>22199</v>
      </c>
      <c r="H127" s="1" t="s">
        <v>22943</v>
      </c>
      <c r="I127" s="1" t="s">
        <v>10018</v>
      </c>
      <c r="J127" s="1"/>
      <c r="K127" s="1" t="s">
        <v>23646</v>
      </c>
      <c r="L127" s="1" t="s">
        <v>125</v>
      </c>
      <c r="M127" s="1" t="s">
        <v>11638</v>
      </c>
      <c r="N127" s="1" t="s">
        <v>13185</v>
      </c>
      <c r="O127" s="1" t="s">
        <v>125</v>
      </c>
      <c r="P127" s="1" t="s">
        <v>23647</v>
      </c>
      <c r="Q127" s="1" t="s">
        <v>23738</v>
      </c>
      <c r="R127" s="1" t="s">
        <v>14346</v>
      </c>
      <c r="S127" s="1" t="s">
        <v>125</v>
      </c>
      <c r="T127" s="1"/>
      <c r="U127" s="1"/>
      <c r="V127" s="1" t="s">
        <v>14358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20651</v>
      </c>
      <c r="F128" s="1" t="s">
        <v>21437</v>
      </c>
      <c r="G128" s="1" t="s">
        <v>22200</v>
      </c>
      <c r="H128" s="1" t="s">
        <v>22944</v>
      </c>
      <c r="I128" s="1" t="s">
        <v>10019</v>
      </c>
      <c r="J128" s="1"/>
      <c r="K128" s="1" t="s">
        <v>23646</v>
      </c>
      <c r="L128" s="1" t="s">
        <v>126</v>
      </c>
      <c r="M128" s="1" t="s">
        <v>11639</v>
      </c>
      <c r="N128" s="1" t="s">
        <v>13185</v>
      </c>
      <c r="O128" s="1" t="s">
        <v>126</v>
      </c>
      <c r="P128" s="1" t="s">
        <v>23647</v>
      </c>
      <c r="Q128" s="1" t="s">
        <v>23739</v>
      </c>
      <c r="R128" s="1" t="s">
        <v>14346</v>
      </c>
      <c r="S128" s="1" t="s">
        <v>126</v>
      </c>
      <c r="T128" s="1"/>
      <c r="U128" s="1"/>
      <c r="V128" s="1" t="s">
        <v>14358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20652</v>
      </c>
      <c r="F129" s="1" t="s">
        <v>21438</v>
      </c>
      <c r="G129" s="1" t="s">
        <v>22201</v>
      </c>
      <c r="H129" s="1" t="s">
        <v>22945</v>
      </c>
      <c r="I129" s="1" t="s">
        <v>10020</v>
      </c>
      <c r="J129" s="1"/>
      <c r="K129" s="1" t="s">
        <v>23646</v>
      </c>
      <c r="L129" s="1" t="s">
        <v>127</v>
      </c>
      <c r="M129" s="1" t="s">
        <v>11640</v>
      </c>
      <c r="N129" s="1" t="s">
        <v>13185</v>
      </c>
      <c r="O129" s="1" t="s">
        <v>127</v>
      </c>
      <c r="P129" s="1" t="s">
        <v>23647</v>
      </c>
      <c r="Q129" s="1" t="s">
        <v>23740</v>
      </c>
      <c r="R129" s="1" t="s">
        <v>14346</v>
      </c>
      <c r="S129" s="1" t="s">
        <v>127</v>
      </c>
      <c r="T129" s="1"/>
      <c r="U129" s="1"/>
      <c r="V129" s="1" t="s">
        <v>14358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20653</v>
      </c>
      <c r="F130" s="1" t="s">
        <v>21439</v>
      </c>
      <c r="G130" s="1" t="s">
        <v>22202</v>
      </c>
      <c r="H130" s="1" t="s">
        <v>22946</v>
      </c>
      <c r="I130" s="1" t="s">
        <v>10021</v>
      </c>
      <c r="J130" s="1"/>
      <c r="K130" s="1" t="s">
        <v>23646</v>
      </c>
      <c r="L130" s="1" t="s">
        <v>128</v>
      </c>
      <c r="M130" s="1" t="s">
        <v>11641</v>
      </c>
      <c r="N130" s="1" t="s">
        <v>13185</v>
      </c>
      <c r="O130" s="1" t="s">
        <v>128</v>
      </c>
      <c r="P130" s="1" t="s">
        <v>23647</v>
      </c>
      <c r="Q130" s="1" t="s">
        <v>23741</v>
      </c>
      <c r="R130" s="1" t="s">
        <v>14346</v>
      </c>
      <c r="S130" s="1" t="s">
        <v>128</v>
      </c>
      <c r="T130" s="1"/>
      <c r="U130" s="1"/>
      <c r="V130" s="1" t="s">
        <v>14358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20654</v>
      </c>
      <c r="F131" s="1" t="s">
        <v>21440</v>
      </c>
      <c r="G131" s="1" t="s">
        <v>22203</v>
      </c>
      <c r="H131" s="1" t="s">
        <v>22947</v>
      </c>
      <c r="I131" s="1" t="s">
        <v>10022</v>
      </c>
      <c r="J131" s="1"/>
      <c r="K131" s="1" t="s">
        <v>23646</v>
      </c>
      <c r="L131" s="1" t="s">
        <v>129</v>
      </c>
      <c r="M131" s="1" t="s">
        <v>11642</v>
      </c>
      <c r="N131" s="1" t="s">
        <v>13185</v>
      </c>
      <c r="O131" s="1" t="s">
        <v>129</v>
      </c>
      <c r="P131" s="1" t="s">
        <v>23647</v>
      </c>
      <c r="Q131" s="1" t="s">
        <v>23742</v>
      </c>
      <c r="R131" s="1" t="s">
        <v>14346</v>
      </c>
      <c r="S131" s="1" t="s">
        <v>129</v>
      </c>
      <c r="T131" s="1"/>
      <c r="U131" s="1"/>
      <c r="V131" s="1" t="s">
        <v>14358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14482</v>
      </c>
      <c r="F132" s="1" t="s">
        <v>15565</v>
      </c>
      <c r="G132" s="1" t="s">
        <v>16613</v>
      </c>
      <c r="H132" s="1" t="s">
        <v>17657</v>
      </c>
      <c r="I132" s="1" t="s">
        <v>10023</v>
      </c>
      <c r="J132" s="1"/>
      <c r="K132" s="1" t="s">
        <v>23646</v>
      </c>
      <c r="L132" s="1" t="s">
        <v>130</v>
      </c>
      <c r="M132" s="1" t="s">
        <v>11643</v>
      </c>
      <c r="N132" s="1" t="s">
        <v>13185</v>
      </c>
      <c r="O132" s="1" t="s">
        <v>130</v>
      </c>
      <c r="P132" s="1" t="s">
        <v>23647</v>
      </c>
      <c r="Q132" s="1" t="s">
        <v>23743</v>
      </c>
      <c r="R132" s="1" t="s">
        <v>14346</v>
      </c>
      <c r="S132" s="1" t="s">
        <v>130</v>
      </c>
      <c r="T132" s="1"/>
      <c r="U132" s="1"/>
      <c r="V132" s="1" t="s">
        <v>14358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20655</v>
      </c>
      <c r="F133" s="1" t="s">
        <v>21441</v>
      </c>
      <c r="G133" s="1" t="s">
        <v>22204</v>
      </c>
      <c r="H133" s="1" t="s">
        <v>22948</v>
      </c>
      <c r="I133" s="1" t="s">
        <v>10024</v>
      </c>
      <c r="J133" s="1"/>
      <c r="K133" s="1" t="s">
        <v>23646</v>
      </c>
      <c r="L133" s="1" t="s">
        <v>131</v>
      </c>
      <c r="M133" s="1" t="s">
        <v>11644</v>
      </c>
      <c r="N133" s="1" t="s">
        <v>13185</v>
      </c>
      <c r="O133" s="1" t="s">
        <v>131</v>
      </c>
      <c r="P133" s="1" t="s">
        <v>23647</v>
      </c>
      <c r="Q133" s="1" t="s">
        <v>23744</v>
      </c>
      <c r="R133" s="1" t="s">
        <v>14346</v>
      </c>
      <c r="S133" s="1" t="s">
        <v>131</v>
      </c>
      <c r="T133" s="1"/>
      <c r="U133" s="1"/>
      <c r="V133" s="1" t="s">
        <v>14358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14484</v>
      </c>
      <c r="F134" s="1" t="s">
        <v>15567</v>
      </c>
      <c r="G134" s="1" t="s">
        <v>16615</v>
      </c>
      <c r="H134" s="1" t="s">
        <v>17659</v>
      </c>
      <c r="I134" s="1" t="s">
        <v>10025</v>
      </c>
      <c r="J134" s="1"/>
      <c r="K134" s="1" t="s">
        <v>23646</v>
      </c>
      <c r="L134" s="1" t="s">
        <v>132</v>
      </c>
      <c r="M134" s="1" t="s">
        <v>11645</v>
      </c>
      <c r="N134" s="1" t="s">
        <v>13185</v>
      </c>
      <c r="O134" s="1" t="s">
        <v>132</v>
      </c>
      <c r="P134" s="1" t="s">
        <v>23647</v>
      </c>
      <c r="Q134" s="1" t="s">
        <v>23745</v>
      </c>
      <c r="R134" s="1" t="s">
        <v>14346</v>
      </c>
      <c r="S134" s="1" t="s">
        <v>132</v>
      </c>
      <c r="T134" s="1"/>
      <c r="U134" s="1"/>
      <c r="V134" s="1" t="s">
        <v>14358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14485</v>
      </c>
      <c r="F135" s="1" t="s">
        <v>15568</v>
      </c>
      <c r="G135" s="1" t="s">
        <v>16616</v>
      </c>
      <c r="H135" s="1" t="s">
        <v>17660</v>
      </c>
      <c r="I135" s="1" t="s">
        <v>10026</v>
      </c>
      <c r="J135" s="1"/>
      <c r="K135" s="1" t="s">
        <v>23646</v>
      </c>
      <c r="L135" s="1" t="s">
        <v>133</v>
      </c>
      <c r="M135" s="1" t="s">
        <v>11646</v>
      </c>
      <c r="N135" s="1" t="s">
        <v>13185</v>
      </c>
      <c r="O135" s="1" t="s">
        <v>133</v>
      </c>
      <c r="P135" s="1" t="s">
        <v>23647</v>
      </c>
      <c r="Q135" s="1" t="s">
        <v>23746</v>
      </c>
      <c r="R135" s="1" t="s">
        <v>14346</v>
      </c>
      <c r="S135" s="1" t="s">
        <v>133</v>
      </c>
      <c r="T135" s="1"/>
      <c r="U135" s="1"/>
      <c r="V135" s="1" t="s">
        <v>14358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14486</v>
      </c>
      <c r="F136" s="1" t="s">
        <v>15569</v>
      </c>
      <c r="G136" s="1" t="s">
        <v>16617</v>
      </c>
      <c r="H136" s="1" t="s">
        <v>17661</v>
      </c>
      <c r="I136" s="1" t="s">
        <v>10027</v>
      </c>
      <c r="J136" s="1"/>
      <c r="K136" s="1" t="s">
        <v>23646</v>
      </c>
      <c r="L136" s="1" t="s">
        <v>134</v>
      </c>
      <c r="M136" s="1" t="s">
        <v>11647</v>
      </c>
      <c r="N136" s="1" t="s">
        <v>13185</v>
      </c>
      <c r="O136" s="1" t="s">
        <v>134</v>
      </c>
      <c r="P136" s="1" t="s">
        <v>23647</v>
      </c>
      <c r="Q136" s="1" t="s">
        <v>23747</v>
      </c>
      <c r="R136" s="1" t="s">
        <v>14346</v>
      </c>
      <c r="S136" s="1" t="s">
        <v>134</v>
      </c>
      <c r="T136" s="1"/>
      <c r="U136" s="1"/>
      <c r="V136" s="1" t="s">
        <v>14358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20656</v>
      </c>
      <c r="F137" s="1" t="s">
        <v>21442</v>
      </c>
      <c r="G137" s="1" t="s">
        <v>22205</v>
      </c>
      <c r="H137" s="1" t="s">
        <v>22949</v>
      </c>
      <c r="I137" s="1" t="s">
        <v>10028</v>
      </c>
      <c r="J137" s="1"/>
      <c r="K137" s="1" t="s">
        <v>23646</v>
      </c>
      <c r="L137" s="1" t="s">
        <v>135</v>
      </c>
      <c r="M137" s="1" t="s">
        <v>11648</v>
      </c>
      <c r="N137" s="1" t="s">
        <v>13185</v>
      </c>
      <c r="O137" s="1" t="s">
        <v>135</v>
      </c>
      <c r="P137" s="1" t="s">
        <v>23647</v>
      </c>
      <c r="Q137" s="1" t="s">
        <v>23748</v>
      </c>
      <c r="R137" s="1" t="s">
        <v>14346</v>
      </c>
      <c r="S137" s="1" t="s">
        <v>135</v>
      </c>
      <c r="T137" s="1"/>
      <c r="U137" s="1"/>
      <c r="V137" s="1" t="s">
        <v>14358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20657</v>
      </c>
      <c r="F138" s="1" t="s">
        <v>21443</v>
      </c>
      <c r="G138" s="1" t="s">
        <v>20657</v>
      </c>
      <c r="H138" s="1" t="s">
        <v>22950</v>
      </c>
      <c r="I138" s="1" t="s">
        <v>10029</v>
      </c>
      <c r="J138" s="1"/>
      <c r="K138" s="1" t="s">
        <v>23646</v>
      </c>
      <c r="L138" s="1" t="s">
        <v>136</v>
      </c>
      <c r="M138" s="1" t="s">
        <v>11649</v>
      </c>
      <c r="N138" s="1" t="s">
        <v>13185</v>
      </c>
      <c r="O138" s="1" t="s">
        <v>136</v>
      </c>
      <c r="P138" s="1" t="s">
        <v>23647</v>
      </c>
      <c r="Q138" s="1" t="s">
        <v>23749</v>
      </c>
      <c r="R138" s="1" t="s">
        <v>14346</v>
      </c>
      <c r="S138" s="1" t="s">
        <v>136</v>
      </c>
      <c r="T138" s="1"/>
      <c r="U138" s="1"/>
      <c r="V138" s="1" t="s">
        <v>14358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6810</v>
      </c>
      <c r="H139" s="1" t="s">
        <v>8408</v>
      </c>
      <c r="I139" s="1" t="s">
        <v>10030</v>
      </c>
      <c r="J139" s="1"/>
      <c r="K139" s="1" t="s">
        <v>23646</v>
      </c>
      <c r="L139" s="1" t="s">
        <v>137</v>
      </c>
      <c r="M139" s="1" t="s">
        <v>11650</v>
      </c>
      <c r="N139" s="1" t="s">
        <v>13185</v>
      </c>
      <c r="O139" s="1" t="s">
        <v>137</v>
      </c>
      <c r="P139" s="1" t="s">
        <v>23647</v>
      </c>
      <c r="Q139" s="1" t="s">
        <v>23750</v>
      </c>
      <c r="R139" s="1" t="s">
        <v>14346</v>
      </c>
      <c r="S139" s="1" t="s">
        <v>137</v>
      </c>
      <c r="T139" s="1"/>
      <c r="U139" s="1"/>
      <c r="V139" s="1" t="s">
        <v>14358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6811</v>
      </c>
      <c r="H140" s="1" t="s">
        <v>8409</v>
      </c>
      <c r="I140" s="1" t="s">
        <v>10031</v>
      </c>
      <c r="J140" s="1"/>
      <c r="K140" s="1" t="s">
        <v>23646</v>
      </c>
      <c r="L140" s="1" t="s">
        <v>138</v>
      </c>
      <c r="M140" s="1" t="s">
        <v>11651</v>
      </c>
      <c r="N140" s="1" t="s">
        <v>13185</v>
      </c>
      <c r="O140" s="1" t="s">
        <v>138</v>
      </c>
      <c r="P140" s="1" t="s">
        <v>23647</v>
      </c>
      <c r="Q140" s="1" t="s">
        <v>23751</v>
      </c>
      <c r="R140" s="1" t="s">
        <v>14346</v>
      </c>
      <c r="S140" s="1" t="s">
        <v>138</v>
      </c>
      <c r="T140" s="1"/>
      <c r="U140" s="1"/>
      <c r="V140" s="1" t="s">
        <v>14358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6812</v>
      </c>
      <c r="H141" s="1" t="s">
        <v>8410</v>
      </c>
      <c r="I141" s="1" t="s">
        <v>10032</v>
      </c>
      <c r="J141" s="1"/>
      <c r="K141" s="1" t="s">
        <v>23646</v>
      </c>
      <c r="L141" s="1" t="s">
        <v>139</v>
      </c>
      <c r="M141" s="1" t="s">
        <v>11652</v>
      </c>
      <c r="N141" s="1" t="s">
        <v>13185</v>
      </c>
      <c r="O141" s="1" t="s">
        <v>139</v>
      </c>
      <c r="P141" s="1" t="s">
        <v>23647</v>
      </c>
      <c r="Q141" s="1" t="s">
        <v>23752</v>
      </c>
      <c r="R141" s="1" t="s">
        <v>14346</v>
      </c>
      <c r="S141" s="1" t="s">
        <v>139</v>
      </c>
      <c r="T141" s="1"/>
      <c r="U141" s="1"/>
      <c r="V141" s="1" t="s">
        <v>14358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20658</v>
      </c>
      <c r="F142" s="1" t="s">
        <v>20658</v>
      </c>
      <c r="G142" s="1" t="s">
        <v>22206</v>
      </c>
      <c r="H142" s="1" t="s">
        <v>22951</v>
      </c>
      <c r="I142" s="1" t="s">
        <v>10033</v>
      </c>
      <c r="J142" s="1"/>
      <c r="K142" s="1" t="s">
        <v>23646</v>
      </c>
      <c r="L142" s="1" t="s">
        <v>140</v>
      </c>
      <c r="M142" s="1" t="s">
        <v>11653</v>
      </c>
      <c r="N142" s="1" t="s">
        <v>13185</v>
      </c>
      <c r="O142" s="1" t="s">
        <v>140</v>
      </c>
      <c r="P142" s="1" t="s">
        <v>23647</v>
      </c>
      <c r="Q142" s="1" t="s">
        <v>23753</v>
      </c>
      <c r="R142" s="1" t="s">
        <v>14346</v>
      </c>
      <c r="S142" s="1" t="s">
        <v>140</v>
      </c>
      <c r="T142" s="1"/>
      <c r="U142" s="1"/>
      <c r="V142" s="1" t="s">
        <v>14358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14491</v>
      </c>
      <c r="F143" s="1" t="s">
        <v>15573</v>
      </c>
      <c r="G143" s="1" t="s">
        <v>16621</v>
      </c>
      <c r="H143" s="1" t="s">
        <v>17666</v>
      </c>
      <c r="I143" s="1" t="s">
        <v>10034</v>
      </c>
      <c r="J143" s="1"/>
      <c r="K143" s="1" t="s">
        <v>23646</v>
      </c>
      <c r="L143" s="1" t="s">
        <v>141</v>
      </c>
      <c r="M143" s="1" t="s">
        <v>11654</v>
      </c>
      <c r="N143" s="1" t="s">
        <v>13185</v>
      </c>
      <c r="O143" s="1" t="s">
        <v>141</v>
      </c>
      <c r="P143" s="1" t="s">
        <v>23647</v>
      </c>
      <c r="Q143" s="1" t="s">
        <v>23754</v>
      </c>
      <c r="R143" s="1" t="s">
        <v>14346</v>
      </c>
      <c r="S143" s="1" t="s">
        <v>141</v>
      </c>
      <c r="T143" s="1"/>
      <c r="U143" s="1"/>
      <c r="V143" s="1" t="s">
        <v>14358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20659</v>
      </c>
      <c r="F144" s="1" t="s">
        <v>21444</v>
      </c>
      <c r="G144" s="1" t="s">
        <v>20659</v>
      </c>
      <c r="H144" s="1" t="s">
        <v>22952</v>
      </c>
      <c r="I144" s="1" t="s">
        <v>10035</v>
      </c>
      <c r="J144" s="1"/>
      <c r="K144" s="1" t="s">
        <v>23646</v>
      </c>
      <c r="L144" s="1" t="s">
        <v>142</v>
      </c>
      <c r="M144" s="1" t="s">
        <v>11655</v>
      </c>
      <c r="N144" s="1" t="s">
        <v>13185</v>
      </c>
      <c r="O144" s="1" t="s">
        <v>142</v>
      </c>
      <c r="P144" s="1" t="s">
        <v>23647</v>
      </c>
      <c r="Q144" s="1" t="s">
        <v>23755</v>
      </c>
      <c r="R144" s="1" t="s">
        <v>14346</v>
      </c>
      <c r="S144" s="1" t="s">
        <v>142</v>
      </c>
      <c r="T144" s="1"/>
      <c r="U144" s="1"/>
      <c r="V144" s="1" t="s">
        <v>14358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20660</v>
      </c>
      <c r="F145" s="1" t="s">
        <v>21445</v>
      </c>
      <c r="G145" s="1" t="s">
        <v>20660</v>
      </c>
      <c r="H145" s="1" t="s">
        <v>22953</v>
      </c>
      <c r="I145" s="1" t="s">
        <v>10036</v>
      </c>
      <c r="J145" s="1"/>
      <c r="K145" s="1" t="s">
        <v>23646</v>
      </c>
      <c r="L145" s="1" t="s">
        <v>143</v>
      </c>
      <c r="M145" s="1" t="s">
        <v>11656</v>
      </c>
      <c r="N145" s="1" t="s">
        <v>13185</v>
      </c>
      <c r="O145" s="1" t="s">
        <v>143</v>
      </c>
      <c r="P145" s="1" t="s">
        <v>23647</v>
      </c>
      <c r="Q145" s="1" t="s">
        <v>23756</v>
      </c>
      <c r="R145" s="1" t="s">
        <v>14346</v>
      </c>
      <c r="S145" s="1" t="s">
        <v>143</v>
      </c>
      <c r="T145" s="1"/>
      <c r="U145" s="1"/>
      <c r="V145" s="1" t="s">
        <v>14358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20661</v>
      </c>
      <c r="F146" s="1" t="s">
        <v>21446</v>
      </c>
      <c r="G146" s="1" t="s">
        <v>22207</v>
      </c>
      <c r="H146" s="1" t="s">
        <v>22954</v>
      </c>
      <c r="I146" s="1" t="s">
        <v>10037</v>
      </c>
      <c r="J146" s="1"/>
      <c r="K146" s="1" t="s">
        <v>23646</v>
      </c>
      <c r="L146" s="1" t="s">
        <v>144</v>
      </c>
      <c r="M146" s="1" t="s">
        <v>11657</v>
      </c>
      <c r="N146" s="1" t="s">
        <v>13185</v>
      </c>
      <c r="O146" s="1" t="s">
        <v>144</v>
      </c>
      <c r="P146" s="1" t="s">
        <v>23647</v>
      </c>
      <c r="Q146" s="1" t="s">
        <v>23757</v>
      </c>
      <c r="R146" s="1" t="s">
        <v>14346</v>
      </c>
      <c r="S146" s="1" t="s">
        <v>144</v>
      </c>
      <c r="T146" s="1"/>
      <c r="U146" s="1"/>
      <c r="V146" s="1" t="s">
        <v>14358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20662</v>
      </c>
      <c r="F147" s="1" t="s">
        <v>21447</v>
      </c>
      <c r="G147" s="1" t="s">
        <v>22208</v>
      </c>
      <c r="H147" s="1" t="s">
        <v>22955</v>
      </c>
      <c r="I147" s="1" t="s">
        <v>10038</v>
      </c>
      <c r="J147" s="1"/>
      <c r="K147" s="1" t="s">
        <v>23646</v>
      </c>
      <c r="L147" s="1" t="s">
        <v>145</v>
      </c>
      <c r="M147" s="1" t="s">
        <v>11658</v>
      </c>
      <c r="N147" s="1" t="s">
        <v>13185</v>
      </c>
      <c r="O147" s="1" t="s">
        <v>145</v>
      </c>
      <c r="P147" s="1" t="s">
        <v>23647</v>
      </c>
      <c r="Q147" s="1" t="s">
        <v>23758</v>
      </c>
      <c r="R147" s="1" t="s">
        <v>14346</v>
      </c>
      <c r="S147" s="1" t="s">
        <v>145</v>
      </c>
      <c r="T147" s="1"/>
      <c r="U147" s="1"/>
      <c r="V147" s="1" t="s">
        <v>14358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20663</v>
      </c>
      <c r="F148" s="1" t="s">
        <v>21448</v>
      </c>
      <c r="G148" s="1" t="s">
        <v>22209</v>
      </c>
      <c r="H148" s="1" t="s">
        <v>22956</v>
      </c>
      <c r="I148" s="1" t="s">
        <v>10039</v>
      </c>
      <c r="J148" s="1"/>
      <c r="K148" s="1" t="s">
        <v>23646</v>
      </c>
      <c r="L148" s="1" t="s">
        <v>146</v>
      </c>
      <c r="M148" s="1" t="s">
        <v>11659</v>
      </c>
      <c r="N148" s="1" t="s">
        <v>13185</v>
      </c>
      <c r="O148" s="1" t="s">
        <v>146</v>
      </c>
      <c r="P148" s="1" t="s">
        <v>23647</v>
      </c>
      <c r="Q148" s="1" t="s">
        <v>23759</v>
      </c>
      <c r="R148" s="1" t="s">
        <v>14346</v>
      </c>
      <c r="S148" s="1" t="s">
        <v>146</v>
      </c>
      <c r="T148" s="1"/>
      <c r="U148" s="1"/>
      <c r="V148" s="1" t="s">
        <v>14358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6818</v>
      </c>
      <c r="H149" s="1" t="s">
        <v>8418</v>
      </c>
      <c r="I149" s="1" t="s">
        <v>10040</v>
      </c>
      <c r="J149" s="1"/>
      <c r="K149" s="1" t="s">
        <v>23646</v>
      </c>
      <c r="L149" s="1" t="s">
        <v>147</v>
      </c>
      <c r="M149" s="1" t="s">
        <v>11660</v>
      </c>
      <c r="N149" s="1" t="s">
        <v>13185</v>
      </c>
      <c r="O149" s="1" t="s">
        <v>147</v>
      </c>
      <c r="P149" s="1" t="s">
        <v>23647</v>
      </c>
      <c r="Q149" s="1" t="s">
        <v>23760</v>
      </c>
      <c r="R149" s="1" t="s">
        <v>14346</v>
      </c>
      <c r="S149" s="1" t="s">
        <v>147</v>
      </c>
      <c r="T149" s="1"/>
      <c r="U149" s="1"/>
      <c r="V149" s="1" t="s">
        <v>14358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6819</v>
      </c>
      <c r="H150" s="1" t="s">
        <v>8419</v>
      </c>
      <c r="I150" s="1" t="s">
        <v>10041</v>
      </c>
      <c r="J150" s="1"/>
      <c r="K150" s="1" t="s">
        <v>23646</v>
      </c>
      <c r="L150" s="1" t="s">
        <v>148</v>
      </c>
      <c r="M150" s="1" t="s">
        <v>11661</v>
      </c>
      <c r="N150" s="1" t="s">
        <v>13185</v>
      </c>
      <c r="O150" s="1" t="s">
        <v>148</v>
      </c>
      <c r="P150" s="1" t="s">
        <v>23647</v>
      </c>
      <c r="Q150" s="1" t="s">
        <v>23761</v>
      </c>
      <c r="R150" s="1" t="s">
        <v>14346</v>
      </c>
      <c r="S150" s="1" t="s">
        <v>148</v>
      </c>
      <c r="T150" s="1"/>
      <c r="U150" s="1"/>
      <c r="V150" s="1" t="s">
        <v>14358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14497</v>
      </c>
      <c r="F151" s="1" t="s">
        <v>15579</v>
      </c>
      <c r="G151" s="1" t="s">
        <v>16625</v>
      </c>
      <c r="H151" s="1" t="s">
        <v>17672</v>
      </c>
      <c r="I151" s="1" t="s">
        <v>10042</v>
      </c>
      <c r="J151" s="1"/>
      <c r="K151" s="1" t="s">
        <v>23646</v>
      </c>
      <c r="L151" s="1" t="s">
        <v>149</v>
      </c>
      <c r="M151" s="1" t="s">
        <v>11662</v>
      </c>
      <c r="N151" s="1" t="s">
        <v>13185</v>
      </c>
      <c r="O151" s="1" t="s">
        <v>149</v>
      </c>
      <c r="P151" s="1" t="s">
        <v>23647</v>
      </c>
      <c r="Q151" s="1" t="s">
        <v>23762</v>
      </c>
      <c r="R151" s="1" t="s">
        <v>14346</v>
      </c>
      <c r="S151" s="1" t="s">
        <v>149</v>
      </c>
      <c r="T151" s="1"/>
      <c r="U151" s="1"/>
      <c r="V151" s="1" t="s">
        <v>14358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14498</v>
      </c>
      <c r="F152" s="1" t="s">
        <v>15580</v>
      </c>
      <c r="G152" s="1" t="s">
        <v>16626</v>
      </c>
      <c r="H152" s="1" t="s">
        <v>17673</v>
      </c>
      <c r="I152" s="1" t="s">
        <v>10043</v>
      </c>
      <c r="J152" s="1"/>
      <c r="K152" s="1" t="s">
        <v>23646</v>
      </c>
      <c r="L152" s="1" t="s">
        <v>150</v>
      </c>
      <c r="M152" s="1" t="s">
        <v>11663</v>
      </c>
      <c r="N152" s="1" t="s">
        <v>13185</v>
      </c>
      <c r="O152" s="1" t="s">
        <v>150</v>
      </c>
      <c r="P152" s="1" t="s">
        <v>23647</v>
      </c>
      <c r="Q152" s="1" t="s">
        <v>23763</v>
      </c>
      <c r="R152" s="1" t="s">
        <v>14346</v>
      </c>
      <c r="S152" s="1" t="s">
        <v>150</v>
      </c>
      <c r="T152" s="1"/>
      <c r="U152" s="1"/>
      <c r="V152" s="1" t="s">
        <v>14358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6822</v>
      </c>
      <c r="H153" s="1" t="s">
        <v>8422</v>
      </c>
      <c r="I153" s="1" t="s">
        <v>10044</v>
      </c>
      <c r="J153" s="1"/>
      <c r="K153" s="1" t="s">
        <v>23646</v>
      </c>
      <c r="L153" s="1" t="s">
        <v>151</v>
      </c>
      <c r="M153" s="1" t="s">
        <v>11664</v>
      </c>
      <c r="N153" s="1" t="s">
        <v>13185</v>
      </c>
      <c r="O153" s="1" t="s">
        <v>151</v>
      </c>
      <c r="P153" s="1" t="s">
        <v>23647</v>
      </c>
      <c r="Q153" s="1" t="s">
        <v>23764</v>
      </c>
      <c r="R153" s="1" t="s">
        <v>14346</v>
      </c>
      <c r="S153" s="1" t="s">
        <v>151</v>
      </c>
      <c r="T153" s="1"/>
      <c r="U153" s="1"/>
      <c r="V153" s="1" t="s">
        <v>14358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6823</v>
      </c>
      <c r="H154" s="1" t="s">
        <v>8423</v>
      </c>
      <c r="I154" s="1" t="s">
        <v>10045</v>
      </c>
      <c r="J154" s="1"/>
      <c r="K154" s="1" t="s">
        <v>23646</v>
      </c>
      <c r="L154" s="1" t="s">
        <v>152</v>
      </c>
      <c r="M154" s="1" t="s">
        <v>11665</v>
      </c>
      <c r="N154" s="1" t="s">
        <v>13185</v>
      </c>
      <c r="O154" s="1" t="s">
        <v>152</v>
      </c>
      <c r="P154" s="1" t="s">
        <v>23647</v>
      </c>
      <c r="Q154" s="1" t="s">
        <v>23765</v>
      </c>
      <c r="R154" s="1" t="s">
        <v>14346</v>
      </c>
      <c r="S154" s="1" t="s">
        <v>152</v>
      </c>
      <c r="T154" s="1"/>
      <c r="U154" s="1"/>
      <c r="V154" s="1" t="s">
        <v>14358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20664</v>
      </c>
      <c r="F155" s="1" t="s">
        <v>21449</v>
      </c>
      <c r="G155" s="1" t="s">
        <v>22210</v>
      </c>
      <c r="H155" s="1" t="s">
        <v>22957</v>
      </c>
      <c r="I155" s="1" t="s">
        <v>10046</v>
      </c>
      <c r="J155" s="1"/>
      <c r="K155" s="1" t="s">
        <v>23646</v>
      </c>
      <c r="L155" s="1" t="s">
        <v>153</v>
      </c>
      <c r="M155" s="1" t="s">
        <v>11666</v>
      </c>
      <c r="N155" s="1" t="s">
        <v>13185</v>
      </c>
      <c r="O155" s="1" t="s">
        <v>153</v>
      </c>
      <c r="P155" s="1" t="s">
        <v>23647</v>
      </c>
      <c r="Q155" s="1" t="s">
        <v>23766</v>
      </c>
      <c r="R155" s="1" t="s">
        <v>14346</v>
      </c>
      <c r="S155" s="1" t="s">
        <v>153</v>
      </c>
      <c r="T155" s="1"/>
      <c r="U155" s="1"/>
      <c r="V155" s="1" t="s">
        <v>14358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6825</v>
      </c>
      <c r="H156" s="1" t="s">
        <v>8425</v>
      </c>
      <c r="I156" s="1" t="s">
        <v>10047</v>
      </c>
      <c r="J156" s="1"/>
      <c r="K156" s="1" t="s">
        <v>23646</v>
      </c>
      <c r="L156" s="1" t="s">
        <v>154</v>
      </c>
      <c r="M156" s="1" t="s">
        <v>11667</v>
      </c>
      <c r="N156" s="1" t="s">
        <v>13185</v>
      </c>
      <c r="O156" s="1" t="s">
        <v>154</v>
      </c>
      <c r="P156" s="1" t="s">
        <v>23647</v>
      </c>
      <c r="Q156" s="1" t="s">
        <v>23767</v>
      </c>
      <c r="R156" s="1" t="s">
        <v>14346</v>
      </c>
      <c r="S156" s="1" t="s">
        <v>154</v>
      </c>
      <c r="T156" s="1"/>
      <c r="U156" s="1"/>
      <c r="V156" s="1" t="s">
        <v>14358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20665</v>
      </c>
      <c r="F157" s="1" t="s">
        <v>21450</v>
      </c>
      <c r="G157" s="1" t="s">
        <v>22211</v>
      </c>
      <c r="H157" s="1" t="s">
        <v>22958</v>
      </c>
      <c r="I157" s="1" t="s">
        <v>10048</v>
      </c>
      <c r="J157" s="1"/>
      <c r="K157" s="1" t="s">
        <v>23646</v>
      </c>
      <c r="L157" s="1" t="s">
        <v>155</v>
      </c>
      <c r="M157" s="1" t="s">
        <v>11668</v>
      </c>
      <c r="N157" s="1" t="s">
        <v>13185</v>
      </c>
      <c r="O157" s="1" t="s">
        <v>155</v>
      </c>
      <c r="P157" s="1" t="s">
        <v>23647</v>
      </c>
      <c r="Q157" s="1" t="s">
        <v>23768</v>
      </c>
      <c r="R157" s="1" t="s">
        <v>14346</v>
      </c>
      <c r="S157" s="1" t="s">
        <v>155</v>
      </c>
      <c r="T157" s="1"/>
      <c r="U157" s="1"/>
      <c r="V157" s="1" t="s">
        <v>14358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20666</v>
      </c>
      <c r="F158" s="1" t="s">
        <v>21451</v>
      </c>
      <c r="G158" s="1" t="s">
        <v>22212</v>
      </c>
      <c r="H158" s="1" t="s">
        <v>22959</v>
      </c>
      <c r="I158" s="1" t="s">
        <v>10049</v>
      </c>
      <c r="J158" s="1"/>
      <c r="K158" s="1" t="s">
        <v>23646</v>
      </c>
      <c r="L158" s="1" t="s">
        <v>156</v>
      </c>
      <c r="M158" s="1" t="s">
        <v>11669</v>
      </c>
      <c r="N158" s="1" t="s">
        <v>13185</v>
      </c>
      <c r="O158" s="1" t="s">
        <v>156</v>
      </c>
      <c r="P158" s="1" t="s">
        <v>23647</v>
      </c>
      <c r="Q158" s="1" t="s">
        <v>23769</v>
      </c>
      <c r="R158" s="1" t="s">
        <v>14346</v>
      </c>
      <c r="S158" s="1" t="s">
        <v>156</v>
      </c>
      <c r="T158" s="1"/>
      <c r="U158" s="1"/>
      <c r="V158" s="1" t="s">
        <v>14358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20667</v>
      </c>
      <c r="F159" s="1" t="s">
        <v>21452</v>
      </c>
      <c r="G159" s="1" t="s">
        <v>22213</v>
      </c>
      <c r="H159" s="1" t="s">
        <v>22960</v>
      </c>
      <c r="I159" s="1" t="s">
        <v>10050</v>
      </c>
      <c r="J159" s="1"/>
      <c r="K159" s="1" t="s">
        <v>23646</v>
      </c>
      <c r="L159" s="1" t="s">
        <v>157</v>
      </c>
      <c r="M159" s="1" t="s">
        <v>11670</v>
      </c>
      <c r="N159" s="1" t="s">
        <v>13185</v>
      </c>
      <c r="O159" s="1" t="s">
        <v>157</v>
      </c>
      <c r="P159" s="1" t="s">
        <v>23647</v>
      </c>
      <c r="Q159" s="1" t="s">
        <v>23770</v>
      </c>
      <c r="R159" s="1" t="s">
        <v>14346</v>
      </c>
      <c r="S159" s="1" t="s">
        <v>157</v>
      </c>
      <c r="T159" s="1"/>
      <c r="U159" s="1"/>
      <c r="V159" s="1" t="s">
        <v>14358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6829</v>
      </c>
      <c r="H160" s="1" t="s">
        <v>8429</v>
      </c>
      <c r="I160" s="1" t="s">
        <v>10051</v>
      </c>
      <c r="J160" s="1"/>
      <c r="K160" s="1" t="s">
        <v>23646</v>
      </c>
      <c r="L160" s="1" t="s">
        <v>158</v>
      </c>
      <c r="M160" s="1" t="s">
        <v>11671</v>
      </c>
      <c r="N160" s="1" t="s">
        <v>13185</v>
      </c>
      <c r="O160" s="1" t="s">
        <v>158</v>
      </c>
      <c r="P160" s="1" t="s">
        <v>23647</v>
      </c>
      <c r="Q160" s="1" t="s">
        <v>23771</v>
      </c>
      <c r="R160" s="1" t="s">
        <v>14346</v>
      </c>
      <c r="S160" s="1" t="s">
        <v>158</v>
      </c>
      <c r="T160" s="1"/>
      <c r="U160" s="1"/>
      <c r="V160" s="1" t="s">
        <v>14358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20668</v>
      </c>
      <c r="F161" s="1" t="s">
        <v>21453</v>
      </c>
      <c r="G161" s="1" t="s">
        <v>22214</v>
      </c>
      <c r="H161" s="1" t="s">
        <v>22961</v>
      </c>
      <c r="I161" s="1" t="s">
        <v>10052</v>
      </c>
      <c r="J161" s="1"/>
      <c r="K161" s="1" t="s">
        <v>23646</v>
      </c>
      <c r="L161" s="1" t="s">
        <v>159</v>
      </c>
      <c r="M161" s="1" t="s">
        <v>11672</v>
      </c>
      <c r="N161" s="1" t="s">
        <v>13185</v>
      </c>
      <c r="O161" s="1" t="s">
        <v>159</v>
      </c>
      <c r="P161" s="1" t="s">
        <v>23647</v>
      </c>
      <c r="Q161" s="1" t="s">
        <v>23772</v>
      </c>
      <c r="R161" s="1" t="s">
        <v>14346</v>
      </c>
      <c r="S161" s="1" t="s">
        <v>159</v>
      </c>
      <c r="T161" s="1"/>
      <c r="U161" s="1"/>
      <c r="V161" s="1" t="s">
        <v>14358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20669</v>
      </c>
      <c r="F162" s="1" t="s">
        <v>21454</v>
      </c>
      <c r="G162" s="1" t="s">
        <v>22215</v>
      </c>
      <c r="H162" s="1" t="s">
        <v>22962</v>
      </c>
      <c r="I162" s="1" t="s">
        <v>10053</v>
      </c>
      <c r="J162" s="1"/>
      <c r="K162" s="1" t="s">
        <v>23646</v>
      </c>
      <c r="L162" s="1" t="s">
        <v>160</v>
      </c>
      <c r="M162" s="1" t="s">
        <v>11673</v>
      </c>
      <c r="N162" s="1" t="s">
        <v>13185</v>
      </c>
      <c r="O162" s="1" t="s">
        <v>160</v>
      </c>
      <c r="P162" s="1" t="s">
        <v>23647</v>
      </c>
      <c r="Q162" s="1" t="s">
        <v>23773</v>
      </c>
      <c r="R162" s="1" t="s">
        <v>14346</v>
      </c>
      <c r="S162" s="1" t="s">
        <v>160</v>
      </c>
      <c r="T162" s="1"/>
      <c r="U162" s="1"/>
      <c r="V162" s="1" t="s">
        <v>14358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20670</v>
      </c>
      <c r="F163" s="1" t="s">
        <v>21455</v>
      </c>
      <c r="G163" s="1" t="s">
        <v>22216</v>
      </c>
      <c r="H163" s="1" t="s">
        <v>22216</v>
      </c>
      <c r="I163" s="1" t="s">
        <v>10054</v>
      </c>
      <c r="J163" s="1"/>
      <c r="K163" s="1" t="s">
        <v>23646</v>
      </c>
      <c r="L163" s="1" t="s">
        <v>161</v>
      </c>
      <c r="M163" s="1" t="s">
        <v>11674</v>
      </c>
      <c r="N163" s="1" t="s">
        <v>13185</v>
      </c>
      <c r="O163" s="1" t="s">
        <v>161</v>
      </c>
      <c r="P163" s="1" t="s">
        <v>23647</v>
      </c>
      <c r="Q163" s="1" t="s">
        <v>23774</v>
      </c>
      <c r="R163" s="1" t="s">
        <v>14346</v>
      </c>
      <c r="S163" s="1" t="s">
        <v>161</v>
      </c>
      <c r="T163" s="1"/>
      <c r="U163" s="1"/>
      <c r="V163" s="1" t="s">
        <v>14358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20671</v>
      </c>
      <c r="F164" s="1" t="s">
        <v>21456</v>
      </c>
      <c r="G164" s="1" t="s">
        <v>22217</v>
      </c>
      <c r="H164" s="1" t="s">
        <v>22963</v>
      </c>
      <c r="I164" s="1" t="s">
        <v>10055</v>
      </c>
      <c r="J164" s="1"/>
      <c r="K164" s="1" t="s">
        <v>23646</v>
      </c>
      <c r="L164" s="1" t="s">
        <v>162</v>
      </c>
      <c r="M164" s="1" t="s">
        <v>11675</v>
      </c>
      <c r="N164" s="1" t="s">
        <v>13185</v>
      </c>
      <c r="O164" s="1" t="s">
        <v>162</v>
      </c>
      <c r="P164" s="1" t="s">
        <v>23647</v>
      </c>
      <c r="Q164" s="1" t="s">
        <v>23775</v>
      </c>
      <c r="R164" s="1" t="s">
        <v>14346</v>
      </c>
      <c r="S164" s="1" t="s">
        <v>162</v>
      </c>
      <c r="T164" s="1"/>
      <c r="U164" s="1"/>
      <c r="V164" s="1" t="s">
        <v>14358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14507</v>
      </c>
      <c r="F165" s="1" t="s">
        <v>14507</v>
      </c>
      <c r="G165" s="1" t="s">
        <v>16635</v>
      </c>
      <c r="H165" s="1" t="s">
        <v>17681</v>
      </c>
      <c r="I165" s="1" t="s">
        <v>10056</v>
      </c>
      <c r="J165" s="1"/>
      <c r="K165" s="1" t="s">
        <v>23646</v>
      </c>
      <c r="L165" s="1" t="s">
        <v>163</v>
      </c>
      <c r="M165" s="1" t="s">
        <v>11676</v>
      </c>
      <c r="N165" s="1" t="s">
        <v>13185</v>
      </c>
      <c r="O165" s="1" t="s">
        <v>163</v>
      </c>
      <c r="P165" s="1" t="s">
        <v>23647</v>
      </c>
      <c r="Q165" s="1" t="s">
        <v>23776</v>
      </c>
      <c r="R165" s="1" t="s">
        <v>14346</v>
      </c>
      <c r="S165" s="1" t="s">
        <v>163</v>
      </c>
      <c r="T165" s="1"/>
      <c r="U165" s="1"/>
      <c r="V165" s="1" t="s">
        <v>14358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20672</v>
      </c>
      <c r="F166" s="1" t="s">
        <v>21457</v>
      </c>
      <c r="G166" s="1" t="s">
        <v>22218</v>
      </c>
      <c r="H166" s="1" t="s">
        <v>22964</v>
      </c>
      <c r="I166" s="1" t="s">
        <v>10057</v>
      </c>
      <c r="J166" s="1"/>
      <c r="K166" s="1" t="s">
        <v>23646</v>
      </c>
      <c r="L166" s="1" t="s">
        <v>164</v>
      </c>
      <c r="M166" s="1" t="s">
        <v>11677</v>
      </c>
      <c r="N166" s="1" t="s">
        <v>13185</v>
      </c>
      <c r="O166" s="1" t="s">
        <v>164</v>
      </c>
      <c r="P166" s="1" t="s">
        <v>23647</v>
      </c>
      <c r="Q166" s="1" t="s">
        <v>23777</v>
      </c>
      <c r="R166" s="1" t="s">
        <v>14346</v>
      </c>
      <c r="S166" s="1" t="s">
        <v>164</v>
      </c>
      <c r="T166" s="1"/>
      <c r="U166" s="1"/>
      <c r="V166" s="1" t="s">
        <v>14358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6836</v>
      </c>
      <c r="H167" s="1" t="s">
        <v>8435</v>
      </c>
      <c r="I167" s="1" t="s">
        <v>10058</v>
      </c>
      <c r="J167" s="1"/>
      <c r="K167" s="1" t="s">
        <v>23646</v>
      </c>
      <c r="L167" s="1" t="s">
        <v>165</v>
      </c>
      <c r="M167" s="1" t="s">
        <v>11678</v>
      </c>
      <c r="N167" s="1" t="s">
        <v>13185</v>
      </c>
      <c r="O167" s="1" t="s">
        <v>165</v>
      </c>
      <c r="P167" s="1" t="s">
        <v>23647</v>
      </c>
      <c r="Q167" s="1" t="s">
        <v>23778</v>
      </c>
      <c r="R167" s="1" t="s">
        <v>14346</v>
      </c>
      <c r="S167" s="1" t="s">
        <v>165</v>
      </c>
      <c r="T167" s="1"/>
      <c r="U167" s="1"/>
      <c r="V167" s="1" t="s">
        <v>14358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6837</v>
      </c>
      <c r="H168" s="1" t="s">
        <v>8436</v>
      </c>
      <c r="I168" s="1" t="s">
        <v>10059</v>
      </c>
      <c r="J168" s="1"/>
      <c r="K168" s="1" t="s">
        <v>23646</v>
      </c>
      <c r="L168" s="1" t="s">
        <v>166</v>
      </c>
      <c r="M168" s="1" t="s">
        <v>11679</v>
      </c>
      <c r="N168" s="1" t="s">
        <v>13185</v>
      </c>
      <c r="O168" s="1" t="s">
        <v>166</v>
      </c>
      <c r="P168" s="1" t="s">
        <v>23647</v>
      </c>
      <c r="Q168" s="1" t="s">
        <v>23779</v>
      </c>
      <c r="R168" s="1" t="s">
        <v>14346</v>
      </c>
      <c r="S168" s="1" t="s">
        <v>166</v>
      </c>
      <c r="T168" s="1"/>
      <c r="U168" s="1"/>
      <c r="V168" s="1" t="s">
        <v>14358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20673</v>
      </c>
      <c r="F169" s="1" t="s">
        <v>21458</v>
      </c>
      <c r="G169" s="1" t="s">
        <v>22219</v>
      </c>
      <c r="H169" s="1" t="s">
        <v>22965</v>
      </c>
      <c r="I169" s="1" t="s">
        <v>10060</v>
      </c>
      <c r="J169" s="1"/>
      <c r="K169" s="1" t="s">
        <v>23646</v>
      </c>
      <c r="L169" s="1" t="s">
        <v>167</v>
      </c>
      <c r="M169" s="1" t="s">
        <v>11680</v>
      </c>
      <c r="N169" s="1" t="s">
        <v>13185</v>
      </c>
      <c r="O169" s="1" t="s">
        <v>167</v>
      </c>
      <c r="P169" s="1" t="s">
        <v>23647</v>
      </c>
      <c r="Q169" s="1" t="s">
        <v>23780</v>
      </c>
      <c r="R169" s="1" t="s">
        <v>14346</v>
      </c>
      <c r="S169" s="1" t="s">
        <v>167</v>
      </c>
      <c r="T169" s="1"/>
      <c r="U169" s="1"/>
      <c r="V169" s="1" t="s">
        <v>14358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6839</v>
      </c>
      <c r="H170" s="1" t="s">
        <v>8438</v>
      </c>
      <c r="I170" s="1" t="s">
        <v>10061</v>
      </c>
      <c r="J170" s="1"/>
      <c r="K170" s="1" t="s">
        <v>23646</v>
      </c>
      <c r="L170" s="1" t="s">
        <v>168</v>
      </c>
      <c r="M170" s="1" t="s">
        <v>11681</v>
      </c>
      <c r="N170" s="1" t="s">
        <v>13185</v>
      </c>
      <c r="O170" s="1" t="s">
        <v>168</v>
      </c>
      <c r="P170" s="1" t="s">
        <v>23647</v>
      </c>
      <c r="Q170" s="1" t="s">
        <v>23781</v>
      </c>
      <c r="R170" s="1" t="s">
        <v>14346</v>
      </c>
      <c r="S170" s="1" t="s">
        <v>168</v>
      </c>
      <c r="T170" s="1"/>
      <c r="U170" s="1"/>
      <c r="V170" s="1" t="s">
        <v>14358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20674</v>
      </c>
      <c r="F171" s="1" t="s">
        <v>21459</v>
      </c>
      <c r="G171" s="1" t="s">
        <v>22220</v>
      </c>
      <c r="H171" s="1" t="s">
        <v>22966</v>
      </c>
      <c r="I171" s="1" t="s">
        <v>10062</v>
      </c>
      <c r="J171" s="1"/>
      <c r="K171" s="1" t="s">
        <v>23646</v>
      </c>
      <c r="L171" s="1" t="s">
        <v>169</v>
      </c>
      <c r="M171" s="1" t="s">
        <v>11682</v>
      </c>
      <c r="N171" s="1" t="s">
        <v>13185</v>
      </c>
      <c r="O171" s="1" t="s">
        <v>169</v>
      </c>
      <c r="P171" s="1" t="s">
        <v>23647</v>
      </c>
      <c r="Q171" s="1" t="s">
        <v>23782</v>
      </c>
      <c r="R171" s="1" t="s">
        <v>14346</v>
      </c>
      <c r="S171" s="1" t="s">
        <v>169</v>
      </c>
      <c r="T171" s="1"/>
      <c r="U171" s="1"/>
      <c r="V171" s="1" t="s">
        <v>14358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20675</v>
      </c>
      <c r="F172" s="1" t="s">
        <v>21460</v>
      </c>
      <c r="G172" s="1" t="s">
        <v>22221</v>
      </c>
      <c r="H172" s="1" t="s">
        <v>22967</v>
      </c>
      <c r="I172" s="1" t="s">
        <v>10063</v>
      </c>
      <c r="J172" s="1"/>
      <c r="K172" s="1" t="s">
        <v>23646</v>
      </c>
      <c r="L172" s="1" t="s">
        <v>170</v>
      </c>
      <c r="M172" s="1" t="s">
        <v>11683</v>
      </c>
      <c r="N172" s="1" t="s">
        <v>13185</v>
      </c>
      <c r="O172" s="1" t="s">
        <v>170</v>
      </c>
      <c r="P172" s="1" t="s">
        <v>23647</v>
      </c>
      <c r="Q172" s="1" t="s">
        <v>23783</v>
      </c>
      <c r="R172" s="1" t="s">
        <v>14346</v>
      </c>
      <c r="S172" s="1" t="s">
        <v>170</v>
      </c>
      <c r="T172" s="1"/>
      <c r="U172" s="1"/>
      <c r="V172" s="1" t="s">
        <v>14358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20676</v>
      </c>
      <c r="F173" s="1" t="s">
        <v>21461</v>
      </c>
      <c r="G173" s="1" t="s">
        <v>22222</v>
      </c>
      <c r="H173" s="1" t="s">
        <v>22968</v>
      </c>
      <c r="I173" s="1" t="s">
        <v>10064</v>
      </c>
      <c r="J173" s="1"/>
      <c r="K173" s="1" t="s">
        <v>23646</v>
      </c>
      <c r="L173" s="1" t="s">
        <v>171</v>
      </c>
      <c r="M173" s="1" t="s">
        <v>11684</v>
      </c>
      <c r="N173" s="1" t="s">
        <v>13185</v>
      </c>
      <c r="O173" s="1" t="s">
        <v>171</v>
      </c>
      <c r="P173" s="1" t="s">
        <v>23647</v>
      </c>
      <c r="Q173" s="1" t="s">
        <v>23784</v>
      </c>
      <c r="R173" s="1" t="s">
        <v>14346</v>
      </c>
      <c r="S173" s="1" t="s">
        <v>171</v>
      </c>
      <c r="T173" s="1"/>
      <c r="U173" s="1"/>
      <c r="V173" s="1" t="s">
        <v>14358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6843</v>
      </c>
      <c r="H174" s="1" t="s">
        <v>8442</v>
      </c>
      <c r="I174" s="1" t="s">
        <v>10065</v>
      </c>
      <c r="J174" s="1"/>
      <c r="K174" s="1" t="s">
        <v>23646</v>
      </c>
      <c r="L174" s="1" t="s">
        <v>172</v>
      </c>
      <c r="M174" s="1" t="s">
        <v>11685</v>
      </c>
      <c r="N174" s="1" t="s">
        <v>13185</v>
      </c>
      <c r="O174" s="1" t="s">
        <v>172</v>
      </c>
      <c r="P174" s="1" t="s">
        <v>23647</v>
      </c>
      <c r="Q174" s="1" t="s">
        <v>23785</v>
      </c>
      <c r="R174" s="1" t="s">
        <v>14346</v>
      </c>
      <c r="S174" s="1" t="s">
        <v>172</v>
      </c>
      <c r="T174" s="1"/>
      <c r="U174" s="1"/>
      <c r="V174" s="1" t="s">
        <v>14358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14516</v>
      </c>
      <c r="F175" s="1" t="s">
        <v>15597</v>
      </c>
      <c r="G175" s="1" t="s">
        <v>16644</v>
      </c>
      <c r="H175" s="1" t="s">
        <v>17690</v>
      </c>
      <c r="I175" s="1" t="s">
        <v>10066</v>
      </c>
      <c r="J175" s="1"/>
      <c r="K175" s="1" t="s">
        <v>23646</v>
      </c>
      <c r="L175" s="1" t="s">
        <v>173</v>
      </c>
      <c r="M175" s="1" t="s">
        <v>11686</v>
      </c>
      <c r="N175" s="1" t="s">
        <v>13185</v>
      </c>
      <c r="O175" s="1" t="s">
        <v>173</v>
      </c>
      <c r="P175" s="1" t="s">
        <v>23647</v>
      </c>
      <c r="Q175" s="1" t="s">
        <v>23786</v>
      </c>
      <c r="R175" s="1" t="s">
        <v>14346</v>
      </c>
      <c r="S175" s="1" t="s">
        <v>173</v>
      </c>
      <c r="T175" s="1"/>
      <c r="U175" s="1"/>
      <c r="V175" s="1" t="s">
        <v>14358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20677</v>
      </c>
      <c r="F176" s="1" t="s">
        <v>21462</v>
      </c>
      <c r="G176" s="1" t="s">
        <v>22223</v>
      </c>
      <c r="H176" s="1" t="s">
        <v>22969</v>
      </c>
      <c r="I176" s="1" t="s">
        <v>10067</v>
      </c>
      <c r="J176" s="1"/>
      <c r="K176" s="1" t="s">
        <v>23646</v>
      </c>
      <c r="L176" s="1" t="s">
        <v>174</v>
      </c>
      <c r="M176" s="1" t="s">
        <v>11687</v>
      </c>
      <c r="N176" s="1" t="s">
        <v>13185</v>
      </c>
      <c r="O176" s="1" t="s">
        <v>174</v>
      </c>
      <c r="P176" s="1" t="s">
        <v>23647</v>
      </c>
      <c r="Q176" s="1" t="s">
        <v>23787</v>
      </c>
      <c r="R176" s="1" t="s">
        <v>14346</v>
      </c>
      <c r="S176" s="1" t="s">
        <v>174</v>
      </c>
      <c r="T176" s="1"/>
      <c r="U176" s="1"/>
      <c r="V176" s="1" t="s">
        <v>14358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20678</v>
      </c>
      <c r="F177" s="1" t="s">
        <v>21463</v>
      </c>
      <c r="G177" s="1" t="s">
        <v>22224</v>
      </c>
      <c r="H177" s="1" t="s">
        <v>22970</v>
      </c>
      <c r="I177" s="1" t="s">
        <v>10068</v>
      </c>
      <c r="J177" s="1"/>
      <c r="K177" s="1" t="s">
        <v>23646</v>
      </c>
      <c r="L177" s="1" t="s">
        <v>175</v>
      </c>
      <c r="M177" s="1" t="s">
        <v>11688</v>
      </c>
      <c r="N177" s="1" t="s">
        <v>13185</v>
      </c>
      <c r="O177" s="1" t="s">
        <v>175</v>
      </c>
      <c r="P177" s="1" t="s">
        <v>23647</v>
      </c>
      <c r="Q177" s="1" t="s">
        <v>23788</v>
      </c>
      <c r="R177" s="1" t="s">
        <v>14346</v>
      </c>
      <c r="S177" s="1" t="s">
        <v>175</v>
      </c>
      <c r="T177" s="1"/>
      <c r="U177" s="1"/>
      <c r="V177" s="1" t="s">
        <v>14358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6847</v>
      </c>
      <c r="H178" s="1" t="s">
        <v>8442</v>
      </c>
      <c r="I178" s="1" t="s">
        <v>10069</v>
      </c>
      <c r="J178" s="1"/>
      <c r="K178" s="1" t="s">
        <v>23646</v>
      </c>
      <c r="L178" s="1" t="s">
        <v>176</v>
      </c>
      <c r="M178" s="1" t="s">
        <v>11689</v>
      </c>
      <c r="N178" s="1" t="s">
        <v>13185</v>
      </c>
      <c r="O178" s="1" t="s">
        <v>176</v>
      </c>
      <c r="P178" s="1" t="s">
        <v>23647</v>
      </c>
      <c r="Q178" s="1" t="s">
        <v>23785</v>
      </c>
      <c r="R178" s="1" t="s">
        <v>14346</v>
      </c>
      <c r="S178" s="1" t="s">
        <v>176</v>
      </c>
      <c r="T178" s="1"/>
      <c r="U178" s="1"/>
      <c r="V178" s="1" t="s">
        <v>14358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14518</v>
      </c>
      <c r="F179" s="1" t="s">
        <v>15599</v>
      </c>
      <c r="G179" s="1" t="s">
        <v>16646</v>
      </c>
      <c r="H179" s="1" t="s">
        <v>17692</v>
      </c>
      <c r="I179" s="1" t="s">
        <v>10070</v>
      </c>
      <c r="J179" s="1"/>
      <c r="K179" s="1" t="s">
        <v>23646</v>
      </c>
      <c r="L179" s="1" t="s">
        <v>177</v>
      </c>
      <c r="M179" s="1" t="s">
        <v>11690</v>
      </c>
      <c r="N179" s="1" t="s">
        <v>13185</v>
      </c>
      <c r="O179" s="1" t="s">
        <v>177</v>
      </c>
      <c r="P179" s="1" t="s">
        <v>23647</v>
      </c>
      <c r="Q179" s="1" t="s">
        <v>23789</v>
      </c>
      <c r="R179" s="1" t="s">
        <v>14346</v>
      </c>
      <c r="S179" s="1" t="s">
        <v>177</v>
      </c>
      <c r="T179" s="1"/>
      <c r="U179" s="1"/>
      <c r="V179" s="1" t="s">
        <v>14358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20679</v>
      </c>
      <c r="F180" s="1" t="s">
        <v>21464</v>
      </c>
      <c r="G180" s="1" t="s">
        <v>22225</v>
      </c>
      <c r="H180" s="1" t="s">
        <v>22971</v>
      </c>
      <c r="I180" s="1" t="s">
        <v>10071</v>
      </c>
      <c r="J180" s="1"/>
      <c r="K180" s="1" t="s">
        <v>23646</v>
      </c>
      <c r="L180" s="1" t="s">
        <v>178</v>
      </c>
      <c r="M180" s="1" t="s">
        <v>11691</v>
      </c>
      <c r="N180" s="1" t="s">
        <v>13185</v>
      </c>
      <c r="O180" s="1" t="s">
        <v>178</v>
      </c>
      <c r="P180" s="1" t="s">
        <v>23647</v>
      </c>
      <c r="Q180" s="1" t="s">
        <v>23790</v>
      </c>
      <c r="R180" s="1" t="s">
        <v>14346</v>
      </c>
      <c r="S180" s="1" t="s">
        <v>178</v>
      </c>
      <c r="T180" s="1"/>
      <c r="U180" s="1"/>
      <c r="V180" s="1" t="s">
        <v>14358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6850</v>
      </c>
      <c r="H181" s="1" t="s">
        <v>8422</v>
      </c>
      <c r="I181" s="1" t="s">
        <v>10072</v>
      </c>
      <c r="J181" s="1"/>
      <c r="K181" s="1" t="s">
        <v>23646</v>
      </c>
      <c r="L181" s="1" t="s">
        <v>179</v>
      </c>
      <c r="M181" s="1" t="s">
        <v>11692</v>
      </c>
      <c r="N181" s="1" t="s">
        <v>13185</v>
      </c>
      <c r="O181" s="1" t="s">
        <v>179</v>
      </c>
      <c r="P181" s="1" t="s">
        <v>23647</v>
      </c>
      <c r="Q181" s="1" t="s">
        <v>23764</v>
      </c>
      <c r="R181" s="1" t="s">
        <v>14346</v>
      </c>
      <c r="S181" s="1" t="s">
        <v>179</v>
      </c>
      <c r="T181" s="1"/>
      <c r="U181" s="1"/>
      <c r="V181" s="1" t="s">
        <v>14358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20680</v>
      </c>
      <c r="F182" s="1" t="s">
        <v>21465</v>
      </c>
      <c r="G182" s="1" t="s">
        <v>22226</v>
      </c>
      <c r="H182" s="1" t="s">
        <v>22972</v>
      </c>
      <c r="I182" s="1" t="s">
        <v>10073</v>
      </c>
      <c r="J182" s="1"/>
      <c r="K182" s="1" t="s">
        <v>23646</v>
      </c>
      <c r="L182" s="1" t="s">
        <v>180</v>
      </c>
      <c r="M182" s="1" t="s">
        <v>11693</v>
      </c>
      <c r="N182" s="1" t="s">
        <v>13185</v>
      </c>
      <c r="O182" s="1" t="s">
        <v>180</v>
      </c>
      <c r="P182" s="1" t="s">
        <v>23647</v>
      </c>
      <c r="Q182" s="1" t="s">
        <v>23791</v>
      </c>
      <c r="R182" s="1" t="s">
        <v>14346</v>
      </c>
      <c r="S182" s="1" t="s">
        <v>180</v>
      </c>
      <c r="T182" s="1"/>
      <c r="U182" s="1"/>
      <c r="V182" s="1" t="s">
        <v>14358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6852</v>
      </c>
      <c r="H183" s="1" t="s">
        <v>8449</v>
      </c>
      <c r="I183" s="1" t="s">
        <v>10074</v>
      </c>
      <c r="J183" s="1"/>
      <c r="K183" s="1" t="s">
        <v>23646</v>
      </c>
      <c r="L183" s="1" t="s">
        <v>181</v>
      </c>
      <c r="M183" s="1" t="s">
        <v>11694</v>
      </c>
      <c r="N183" s="1" t="s">
        <v>13185</v>
      </c>
      <c r="O183" s="1" t="s">
        <v>181</v>
      </c>
      <c r="P183" s="1" t="s">
        <v>23647</v>
      </c>
      <c r="Q183" s="1" t="s">
        <v>23792</v>
      </c>
      <c r="R183" s="1" t="s">
        <v>14346</v>
      </c>
      <c r="S183" s="1" t="s">
        <v>181</v>
      </c>
      <c r="T183" s="1"/>
      <c r="U183" s="1"/>
      <c r="V183" s="1" t="s">
        <v>14358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6853</v>
      </c>
      <c r="H184" s="1" t="s">
        <v>8450</v>
      </c>
      <c r="I184" s="1" t="s">
        <v>10075</v>
      </c>
      <c r="J184" s="1"/>
      <c r="K184" s="1" t="s">
        <v>23646</v>
      </c>
      <c r="L184" s="1" t="s">
        <v>182</v>
      </c>
      <c r="M184" s="1" t="s">
        <v>11695</v>
      </c>
      <c r="N184" s="1" t="s">
        <v>13185</v>
      </c>
      <c r="O184" s="1" t="s">
        <v>182</v>
      </c>
      <c r="P184" s="1" t="s">
        <v>23647</v>
      </c>
      <c r="Q184" s="1" t="s">
        <v>23793</v>
      </c>
      <c r="R184" s="1" t="s">
        <v>14346</v>
      </c>
      <c r="S184" s="1" t="s">
        <v>182</v>
      </c>
      <c r="T184" s="1"/>
      <c r="U184" s="1"/>
      <c r="V184" s="1" t="s">
        <v>14358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14523</v>
      </c>
      <c r="F185" s="1" t="s">
        <v>15604</v>
      </c>
      <c r="G185" s="1" t="s">
        <v>16651</v>
      </c>
      <c r="H185" s="1" t="s">
        <v>17696</v>
      </c>
      <c r="I185" s="1" t="s">
        <v>10076</v>
      </c>
      <c r="J185" s="1"/>
      <c r="K185" s="1" t="s">
        <v>23646</v>
      </c>
      <c r="L185" s="1" t="s">
        <v>183</v>
      </c>
      <c r="M185" s="1" t="s">
        <v>11696</v>
      </c>
      <c r="N185" s="1" t="s">
        <v>13185</v>
      </c>
      <c r="O185" s="1" t="s">
        <v>183</v>
      </c>
      <c r="P185" s="1" t="s">
        <v>23647</v>
      </c>
      <c r="Q185" s="1" t="s">
        <v>23794</v>
      </c>
      <c r="R185" s="1" t="s">
        <v>14346</v>
      </c>
      <c r="S185" s="1" t="s">
        <v>183</v>
      </c>
      <c r="T185" s="1"/>
      <c r="U185" s="1"/>
      <c r="V185" s="1" t="s">
        <v>14358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14524</v>
      </c>
      <c r="F186" s="1" t="s">
        <v>15605</v>
      </c>
      <c r="G186" s="1" t="s">
        <v>16652</v>
      </c>
      <c r="H186" s="1" t="s">
        <v>17697</v>
      </c>
      <c r="I186" s="1" t="s">
        <v>10077</v>
      </c>
      <c r="J186" s="1"/>
      <c r="K186" s="1" t="s">
        <v>23646</v>
      </c>
      <c r="L186" s="1" t="s">
        <v>184</v>
      </c>
      <c r="M186" s="1" t="s">
        <v>11697</v>
      </c>
      <c r="N186" s="1" t="s">
        <v>13185</v>
      </c>
      <c r="O186" s="1" t="s">
        <v>184</v>
      </c>
      <c r="P186" s="1" t="s">
        <v>23647</v>
      </c>
      <c r="Q186" s="1" t="s">
        <v>23795</v>
      </c>
      <c r="R186" s="1" t="s">
        <v>14346</v>
      </c>
      <c r="S186" s="1" t="s">
        <v>184</v>
      </c>
      <c r="T186" s="1"/>
      <c r="U186" s="1"/>
      <c r="V186" s="1" t="s">
        <v>14358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20681</v>
      </c>
      <c r="F187" s="1" t="s">
        <v>21466</v>
      </c>
      <c r="G187" s="1" t="s">
        <v>22227</v>
      </c>
      <c r="H187" s="1" t="s">
        <v>22973</v>
      </c>
      <c r="I187" s="1" t="s">
        <v>10078</v>
      </c>
      <c r="J187" s="1"/>
      <c r="K187" s="1" t="s">
        <v>23646</v>
      </c>
      <c r="L187" s="1" t="s">
        <v>185</v>
      </c>
      <c r="M187" s="1" t="s">
        <v>11698</v>
      </c>
      <c r="N187" s="1" t="s">
        <v>13185</v>
      </c>
      <c r="O187" s="1" t="s">
        <v>185</v>
      </c>
      <c r="P187" s="1" t="s">
        <v>23647</v>
      </c>
      <c r="Q187" s="1" t="s">
        <v>23796</v>
      </c>
      <c r="R187" s="1" t="s">
        <v>14346</v>
      </c>
      <c r="S187" s="1" t="s">
        <v>185</v>
      </c>
      <c r="T187" s="1"/>
      <c r="U187" s="1"/>
      <c r="V187" s="1" t="s">
        <v>14358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20682</v>
      </c>
      <c r="F188" s="1" t="s">
        <v>21467</v>
      </c>
      <c r="G188" s="1" t="s">
        <v>22228</v>
      </c>
      <c r="H188" s="1" t="s">
        <v>22974</v>
      </c>
      <c r="I188" s="1" t="s">
        <v>9909</v>
      </c>
      <c r="J188" s="1"/>
      <c r="K188" s="1" t="s">
        <v>23646</v>
      </c>
      <c r="L188" s="1" t="s">
        <v>186</v>
      </c>
      <c r="M188" s="1" t="s">
        <v>11699</v>
      </c>
      <c r="N188" s="1" t="s">
        <v>13185</v>
      </c>
      <c r="O188" s="1" t="s">
        <v>186</v>
      </c>
      <c r="P188" s="1" t="s">
        <v>23647</v>
      </c>
      <c r="Q188" s="1" t="s">
        <v>23797</v>
      </c>
      <c r="R188" s="1" t="s">
        <v>14346</v>
      </c>
      <c r="S188" s="1" t="s">
        <v>186</v>
      </c>
      <c r="T188" s="1"/>
      <c r="U188" s="1"/>
      <c r="V188" s="1" t="s">
        <v>14358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20683</v>
      </c>
      <c r="F189" s="1" t="s">
        <v>21468</v>
      </c>
      <c r="G189" s="1" t="s">
        <v>22229</v>
      </c>
      <c r="H189" s="1" t="s">
        <v>22975</v>
      </c>
      <c r="I189" s="1" t="s">
        <v>10079</v>
      </c>
      <c r="J189" s="1"/>
      <c r="K189" s="1" t="s">
        <v>23646</v>
      </c>
      <c r="L189" s="1" t="s">
        <v>187</v>
      </c>
      <c r="M189" s="1" t="s">
        <v>11700</v>
      </c>
      <c r="N189" s="1" t="s">
        <v>13185</v>
      </c>
      <c r="O189" s="1" t="s">
        <v>187</v>
      </c>
      <c r="P189" s="1" t="s">
        <v>23647</v>
      </c>
      <c r="Q189" s="1" t="s">
        <v>23798</v>
      </c>
      <c r="R189" s="1" t="s">
        <v>14346</v>
      </c>
      <c r="S189" s="1" t="s">
        <v>187</v>
      </c>
      <c r="T189" s="1"/>
      <c r="U189" s="1"/>
      <c r="V189" s="1" t="s">
        <v>14358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20684</v>
      </c>
      <c r="F190" s="1" t="s">
        <v>21469</v>
      </c>
      <c r="G190" s="1" t="s">
        <v>22230</v>
      </c>
      <c r="H190" s="1" t="s">
        <v>22976</v>
      </c>
      <c r="I190" s="1" t="s">
        <v>10080</v>
      </c>
      <c r="J190" s="1"/>
      <c r="K190" s="1" t="s">
        <v>23646</v>
      </c>
      <c r="L190" s="1" t="s">
        <v>188</v>
      </c>
      <c r="M190" s="1" t="s">
        <v>11701</v>
      </c>
      <c r="N190" s="1" t="s">
        <v>13185</v>
      </c>
      <c r="O190" s="1" t="s">
        <v>188</v>
      </c>
      <c r="P190" s="1" t="s">
        <v>23647</v>
      </c>
      <c r="Q190" s="1" t="s">
        <v>23799</v>
      </c>
      <c r="R190" s="1" t="s">
        <v>14346</v>
      </c>
      <c r="S190" s="1" t="s">
        <v>188</v>
      </c>
      <c r="T190" s="1"/>
      <c r="U190" s="1"/>
      <c r="V190" s="1" t="s">
        <v>14358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20685</v>
      </c>
      <c r="F191" s="1" t="s">
        <v>21470</v>
      </c>
      <c r="G191" s="1" t="s">
        <v>22231</v>
      </c>
      <c r="H191" s="1" t="s">
        <v>22977</v>
      </c>
      <c r="I191" s="1" t="s">
        <v>10081</v>
      </c>
      <c r="J191" s="1"/>
      <c r="K191" s="1" t="s">
        <v>23646</v>
      </c>
      <c r="L191" s="1" t="s">
        <v>189</v>
      </c>
      <c r="M191" s="1" t="s">
        <v>11702</v>
      </c>
      <c r="N191" s="1" t="s">
        <v>13185</v>
      </c>
      <c r="O191" s="1" t="s">
        <v>189</v>
      </c>
      <c r="P191" s="1" t="s">
        <v>23647</v>
      </c>
      <c r="Q191" s="1" t="s">
        <v>23800</v>
      </c>
      <c r="R191" s="1" t="s">
        <v>14346</v>
      </c>
      <c r="S191" s="1" t="s">
        <v>189</v>
      </c>
      <c r="T191" s="1"/>
      <c r="U191" s="1"/>
      <c r="V191" s="1" t="s">
        <v>14358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14529</v>
      </c>
      <c r="F192" s="1" t="s">
        <v>15610</v>
      </c>
      <c r="G192" s="1" t="s">
        <v>16657</v>
      </c>
      <c r="H192" s="1" t="s">
        <v>17702</v>
      </c>
      <c r="I192" s="1" t="s">
        <v>10082</v>
      </c>
      <c r="J192" s="1"/>
      <c r="K192" s="1" t="s">
        <v>23646</v>
      </c>
      <c r="L192" s="1" t="s">
        <v>190</v>
      </c>
      <c r="M192" s="1" t="s">
        <v>11703</v>
      </c>
      <c r="N192" s="1" t="s">
        <v>13185</v>
      </c>
      <c r="O192" s="1" t="s">
        <v>190</v>
      </c>
      <c r="P192" s="1" t="s">
        <v>23647</v>
      </c>
      <c r="Q192" s="1" t="s">
        <v>23801</v>
      </c>
      <c r="R192" s="1" t="s">
        <v>14346</v>
      </c>
      <c r="S192" s="1" t="s">
        <v>190</v>
      </c>
      <c r="T192" s="1"/>
      <c r="U192" s="1"/>
      <c r="V192" s="1" t="s">
        <v>14358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20686</v>
      </c>
      <c r="F193" s="1" t="s">
        <v>21471</v>
      </c>
      <c r="G193" s="1" t="s">
        <v>22232</v>
      </c>
      <c r="H193" s="1" t="s">
        <v>22978</v>
      </c>
      <c r="I193" s="1" t="s">
        <v>10083</v>
      </c>
      <c r="J193" s="1"/>
      <c r="K193" s="1" t="s">
        <v>23646</v>
      </c>
      <c r="L193" s="1" t="s">
        <v>191</v>
      </c>
      <c r="M193" s="1" t="s">
        <v>11704</v>
      </c>
      <c r="N193" s="1" t="s">
        <v>13185</v>
      </c>
      <c r="O193" s="1" t="s">
        <v>191</v>
      </c>
      <c r="P193" s="1" t="s">
        <v>23647</v>
      </c>
      <c r="Q193" s="1" t="s">
        <v>23802</v>
      </c>
      <c r="R193" s="1" t="s">
        <v>14346</v>
      </c>
      <c r="S193" s="1" t="s">
        <v>191</v>
      </c>
      <c r="T193" s="1"/>
      <c r="U193" s="1"/>
      <c r="V193" s="1" t="s">
        <v>14358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20687</v>
      </c>
      <c r="F194" s="1" t="s">
        <v>21472</v>
      </c>
      <c r="G194" s="1" t="s">
        <v>22233</v>
      </c>
      <c r="H194" s="1" t="s">
        <v>22979</v>
      </c>
      <c r="I194" s="1" t="s">
        <v>10084</v>
      </c>
      <c r="J194" s="1"/>
      <c r="K194" s="1" t="s">
        <v>23646</v>
      </c>
      <c r="L194" s="1" t="s">
        <v>192</v>
      </c>
      <c r="M194" s="1" t="s">
        <v>11705</v>
      </c>
      <c r="N194" s="1" t="s">
        <v>13185</v>
      </c>
      <c r="O194" s="1" t="s">
        <v>192</v>
      </c>
      <c r="P194" s="1" t="s">
        <v>23647</v>
      </c>
      <c r="Q194" s="1" t="s">
        <v>23803</v>
      </c>
      <c r="R194" s="1" t="s">
        <v>14346</v>
      </c>
      <c r="S194" s="1" t="s">
        <v>192</v>
      </c>
      <c r="T194" s="1"/>
      <c r="U194" s="1"/>
      <c r="V194" s="1" t="s">
        <v>14358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20688</v>
      </c>
      <c r="F195" s="1" t="s">
        <v>21473</v>
      </c>
      <c r="G195" s="1" t="s">
        <v>20688</v>
      </c>
      <c r="H195" s="1" t="s">
        <v>22980</v>
      </c>
      <c r="I195" s="1" t="s">
        <v>10085</v>
      </c>
      <c r="J195" s="1"/>
      <c r="K195" s="1" t="s">
        <v>23646</v>
      </c>
      <c r="L195" s="1" t="s">
        <v>193</v>
      </c>
      <c r="M195" s="1" t="s">
        <v>11706</v>
      </c>
      <c r="N195" s="1" t="s">
        <v>13185</v>
      </c>
      <c r="O195" s="1" t="s">
        <v>193</v>
      </c>
      <c r="P195" s="1" t="s">
        <v>23647</v>
      </c>
      <c r="Q195" s="1" t="s">
        <v>23804</v>
      </c>
      <c r="R195" s="1" t="s">
        <v>14346</v>
      </c>
      <c r="S195" s="1" t="s">
        <v>193</v>
      </c>
      <c r="T195" s="1"/>
      <c r="U195" s="1"/>
      <c r="V195" s="1" t="s">
        <v>14358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3581</v>
      </c>
      <c r="H196" s="1" t="s">
        <v>8462</v>
      </c>
      <c r="I196" s="1" t="s">
        <v>10086</v>
      </c>
      <c r="J196" s="1"/>
      <c r="K196" s="1" t="s">
        <v>23646</v>
      </c>
      <c r="L196" s="1" t="s">
        <v>194</v>
      </c>
      <c r="M196" s="1" t="s">
        <v>11707</v>
      </c>
      <c r="N196" s="1" t="s">
        <v>13185</v>
      </c>
      <c r="O196" s="1" t="s">
        <v>194</v>
      </c>
      <c r="P196" s="1" t="s">
        <v>23647</v>
      </c>
      <c r="Q196" s="1" t="s">
        <v>23805</v>
      </c>
      <c r="R196" s="1" t="s">
        <v>14346</v>
      </c>
      <c r="S196" s="1" t="s">
        <v>194</v>
      </c>
      <c r="T196" s="1"/>
      <c r="U196" s="1"/>
      <c r="V196" s="1" t="s">
        <v>14358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20689</v>
      </c>
      <c r="F197" s="1" t="s">
        <v>21474</v>
      </c>
      <c r="G197" s="1" t="s">
        <v>22234</v>
      </c>
      <c r="H197" s="1" t="s">
        <v>22981</v>
      </c>
      <c r="I197" s="1" t="s">
        <v>10087</v>
      </c>
      <c r="J197" s="1"/>
      <c r="K197" s="1" t="s">
        <v>23646</v>
      </c>
      <c r="L197" s="1" t="s">
        <v>195</v>
      </c>
      <c r="M197" s="1" t="s">
        <v>11708</v>
      </c>
      <c r="N197" s="1" t="s">
        <v>13185</v>
      </c>
      <c r="O197" s="1" t="s">
        <v>195</v>
      </c>
      <c r="P197" s="1" t="s">
        <v>23648</v>
      </c>
      <c r="Q197" s="1" t="s">
        <v>23648</v>
      </c>
      <c r="R197" s="1" t="s">
        <v>14346</v>
      </c>
      <c r="S197" s="1" t="s">
        <v>195</v>
      </c>
      <c r="T197" s="1"/>
      <c r="U197" s="1" t="s">
        <v>24264</v>
      </c>
      <c r="V197" s="1" t="s">
        <v>14358</v>
      </c>
      <c r="W197" s="1" t="s">
        <v>195</v>
      </c>
      <c r="X197" s="1"/>
      <c r="Y197" t="s">
        <v>24286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20690</v>
      </c>
      <c r="F198" s="1" t="s">
        <v>21475</v>
      </c>
      <c r="G198" s="1" t="s">
        <v>22235</v>
      </c>
      <c r="H198" s="1" t="s">
        <v>22957</v>
      </c>
      <c r="I198" s="1" t="s">
        <v>10088</v>
      </c>
      <c r="J198" s="1"/>
      <c r="K198" s="1" t="s">
        <v>23646</v>
      </c>
      <c r="L198" s="1" t="s">
        <v>196</v>
      </c>
      <c r="M198" s="1" t="s">
        <v>11709</v>
      </c>
      <c r="N198" s="1" t="s">
        <v>13185</v>
      </c>
      <c r="O198" s="1" t="s">
        <v>196</v>
      </c>
      <c r="P198" s="1" t="s">
        <v>23648</v>
      </c>
      <c r="Q198" s="1" t="s">
        <v>23648</v>
      </c>
      <c r="R198" s="1" t="s">
        <v>14346</v>
      </c>
      <c r="S198" s="1" t="s">
        <v>196</v>
      </c>
      <c r="T198" s="1"/>
      <c r="U198" s="1"/>
      <c r="V198" s="1" t="s">
        <v>14358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6866</v>
      </c>
      <c r="H199" s="1" t="s">
        <v>8464</v>
      </c>
      <c r="I199" s="1" t="s">
        <v>10089</v>
      </c>
      <c r="J199" s="1"/>
      <c r="K199" s="1" t="s">
        <v>23646</v>
      </c>
      <c r="L199" s="1" t="s">
        <v>197</v>
      </c>
      <c r="M199" s="1" t="s">
        <v>11710</v>
      </c>
      <c r="N199" s="1" t="s">
        <v>13185</v>
      </c>
      <c r="O199" s="1" t="s">
        <v>197</v>
      </c>
      <c r="P199" s="1" t="s">
        <v>23648</v>
      </c>
      <c r="Q199" s="1" t="s">
        <v>23648</v>
      </c>
      <c r="R199" s="1" t="s">
        <v>14346</v>
      </c>
      <c r="S199" s="1" t="s">
        <v>197</v>
      </c>
      <c r="T199" s="1"/>
      <c r="U199" s="1"/>
      <c r="V199" s="1" t="s">
        <v>14358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20691</v>
      </c>
      <c r="F200" s="1" t="s">
        <v>21476</v>
      </c>
      <c r="G200" s="1" t="s">
        <v>22236</v>
      </c>
      <c r="H200" s="1" t="s">
        <v>22982</v>
      </c>
      <c r="I200" s="1" t="s">
        <v>10090</v>
      </c>
      <c r="J200" s="1"/>
      <c r="K200" s="1" t="s">
        <v>23646</v>
      </c>
      <c r="L200" s="1" t="s">
        <v>198</v>
      </c>
      <c r="M200" s="1" t="s">
        <v>11711</v>
      </c>
      <c r="N200" s="1" t="s">
        <v>13185</v>
      </c>
      <c r="O200" s="1" t="s">
        <v>198</v>
      </c>
      <c r="P200" s="1" t="s">
        <v>23648</v>
      </c>
      <c r="Q200" s="1" t="s">
        <v>23648</v>
      </c>
      <c r="R200" s="1" t="s">
        <v>14346</v>
      </c>
      <c r="S200" s="1" t="s">
        <v>198</v>
      </c>
      <c r="T200" s="1"/>
      <c r="U200" s="1"/>
      <c r="V200" s="1" t="s">
        <v>14358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20692</v>
      </c>
      <c r="F201" s="1" t="s">
        <v>21477</v>
      </c>
      <c r="G201" s="1" t="s">
        <v>22237</v>
      </c>
      <c r="H201" s="1" t="s">
        <v>22983</v>
      </c>
      <c r="I201" s="1" t="s">
        <v>10091</v>
      </c>
      <c r="J201" s="1"/>
      <c r="K201" s="1" t="s">
        <v>23646</v>
      </c>
      <c r="L201" s="1" t="s">
        <v>199</v>
      </c>
      <c r="M201" s="1" t="s">
        <v>11712</v>
      </c>
      <c r="N201" s="1" t="s">
        <v>13185</v>
      </c>
      <c r="O201" s="1" t="s">
        <v>199</v>
      </c>
      <c r="P201" s="1" t="s">
        <v>23648</v>
      </c>
      <c r="Q201" s="1" t="s">
        <v>23648</v>
      </c>
      <c r="R201" s="1" t="s">
        <v>14346</v>
      </c>
      <c r="S201" s="1" t="s">
        <v>199</v>
      </c>
      <c r="T201" s="1"/>
      <c r="U201" s="1"/>
      <c r="V201" s="1" t="s">
        <v>14358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14532</v>
      </c>
      <c r="F202" s="1" t="s">
        <v>15613</v>
      </c>
      <c r="G202" s="1" t="s">
        <v>16659</v>
      </c>
      <c r="H202" s="1" t="s">
        <v>17705</v>
      </c>
      <c r="I202" s="1" t="s">
        <v>10092</v>
      </c>
      <c r="J202" s="1"/>
      <c r="K202" s="1" t="s">
        <v>23646</v>
      </c>
      <c r="L202" s="1" t="s">
        <v>200</v>
      </c>
      <c r="M202" s="1" t="s">
        <v>11713</v>
      </c>
      <c r="N202" s="1" t="s">
        <v>13185</v>
      </c>
      <c r="O202" s="1" t="s">
        <v>200</v>
      </c>
      <c r="P202" s="1" t="s">
        <v>23648</v>
      </c>
      <c r="Q202" s="1" t="s">
        <v>23648</v>
      </c>
      <c r="R202" s="1" t="s">
        <v>14346</v>
      </c>
      <c r="S202" s="1" t="s">
        <v>200</v>
      </c>
      <c r="T202" s="1"/>
      <c r="U202" s="1"/>
      <c r="V202" s="1" t="s">
        <v>14358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20693</v>
      </c>
      <c r="F203" s="1" t="s">
        <v>21478</v>
      </c>
      <c r="G203" s="1" t="s">
        <v>22238</v>
      </c>
      <c r="H203" s="1" t="s">
        <v>22984</v>
      </c>
      <c r="I203" s="1" t="s">
        <v>10093</v>
      </c>
      <c r="J203" s="1"/>
      <c r="K203" s="1" t="s">
        <v>23646</v>
      </c>
      <c r="L203" s="1" t="s">
        <v>201</v>
      </c>
      <c r="M203" s="1" t="s">
        <v>11714</v>
      </c>
      <c r="N203" s="1" t="s">
        <v>13185</v>
      </c>
      <c r="O203" s="1" t="s">
        <v>201</v>
      </c>
      <c r="P203" s="1" t="s">
        <v>23648</v>
      </c>
      <c r="Q203" s="1" t="s">
        <v>23648</v>
      </c>
      <c r="R203" s="1" t="s">
        <v>14346</v>
      </c>
      <c r="S203" s="1" t="s">
        <v>201</v>
      </c>
      <c r="T203" s="1"/>
      <c r="U203" s="1"/>
      <c r="V203" s="1" t="s">
        <v>14358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20694</v>
      </c>
      <c r="F204" s="1" t="s">
        <v>21479</v>
      </c>
      <c r="G204" s="1" t="s">
        <v>22239</v>
      </c>
      <c r="H204" s="1" t="s">
        <v>22985</v>
      </c>
      <c r="I204" s="1" t="s">
        <v>10094</v>
      </c>
      <c r="J204" s="1"/>
      <c r="K204" s="1" t="s">
        <v>23646</v>
      </c>
      <c r="L204" s="1" t="s">
        <v>202</v>
      </c>
      <c r="M204" s="1" t="s">
        <v>11715</v>
      </c>
      <c r="N204" s="1" t="s">
        <v>13185</v>
      </c>
      <c r="O204" s="1" t="s">
        <v>202</v>
      </c>
      <c r="P204" s="1" t="s">
        <v>23648</v>
      </c>
      <c r="Q204" s="1" t="s">
        <v>23648</v>
      </c>
      <c r="R204" s="1" t="s">
        <v>14346</v>
      </c>
      <c r="S204" s="1" t="s">
        <v>202</v>
      </c>
      <c r="T204" s="1"/>
      <c r="U204" s="1"/>
      <c r="V204" s="1" t="s">
        <v>14358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20695</v>
      </c>
      <c r="F205" s="1" t="s">
        <v>21480</v>
      </c>
      <c r="G205" s="1" t="s">
        <v>22240</v>
      </c>
      <c r="H205" s="1" t="s">
        <v>22986</v>
      </c>
      <c r="I205" s="1" t="s">
        <v>10095</v>
      </c>
      <c r="J205" s="1"/>
      <c r="K205" s="1" t="s">
        <v>23646</v>
      </c>
      <c r="L205" s="1" t="s">
        <v>203</v>
      </c>
      <c r="M205" s="1" t="s">
        <v>11716</v>
      </c>
      <c r="N205" s="1" t="s">
        <v>13185</v>
      </c>
      <c r="O205" s="1" t="s">
        <v>203</v>
      </c>
      <c r="P205" s="1" t="s">
        <v>23648</v>
      </c>
      <c r="Q205" s="1" t="s">
        <v>23648</v>
      </c>
      <c r="R205" s="1" t="s">
        <v>14346</v>
      </c>
      <c r="S205" s="1" t="s">
        <v>203</v>
      </c>
      <c r="T205" s="1"/>
      <c r="U205" s="1"/>
      <c r="V205" s="1" t="s">
        <v>14358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14535</v>
      </c>
      <c r="F206" s="1" t="s">
        <v>15616</v>
      </c>
      <c r="G206" s="1" t="s">
        <v>16662</v>
      </c>
      <c r="H206" s="1" t="s">
        <v>17692</v>
      </c>
      <c r="I206" s="1" t="s">
        <v>10096</v>
      </c>
      <c r="J206" s="1"/>
      <c r="K206" s="1" t="s">
        <v>23646</v>
      </c>
      <c r="L206" s="1" t="s">
        <v>204</v>
      </c>
      <c r="M206" s="1" t="s">
        <v>11717</v>
      </c>
      <c r="N206" s="1" t="s">
        <v>13185</v>
      </c>
      <c r="O206" s="1" t="s">
        <v>204</v>
      </c>
      <c r="P206" s="1" t="s">
        <v>23648</v>
      </c>
      <c r="Q206" s="1" t="s">
        <v>23648</v>
      </c>
      <c r="R206" s="1" t="s">
        <v>14346</v>
      </c>
      <c r="S206" s="1" t="s">
        <v>204</v>
      </c>
      <c r="T206" s="1"/>
      <c r="U206" s="1"/>
      <c r="V206" s="1" t="s">
        <v>14358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6874</v>
      </c>
      <c r="H207" s="1" t="s">
        <v>8471</v>
      </c>
      <c r="I207" s="1" t="s">
        <v>10097</v>
      </c>
      <c r="J207" s="1"/>
      <c r="K207" s="1" t="s">
        <v>23646</v>
      </c>
      <c r="L207" s="1" t="s">
        <v>205</v>
      </c>
      <c r="M207" s="1" t="s">
        <v>11718</v>
      </c>
      <c r="N207" s="1" t="s">
        <v>13185</v>
      </c>
      <c r="O207" s="1" t="s">
        <v>205</v>
      </c>
      <c r="P207" s="1" t="s">
        <v>23648</v>
      </c>
      <c r="Q207" s="1" t="s">
        <v>23648</v>
      </c>
      <c r="R207" s="1" t="s">
        <v>14346</v>
      </c>
      <c r="S207" s="1" t="s">
        <v>205</v>
      </c>
      <c r="T207" s="1"/>
      <c r="U207" s="1"/>
      <c r="V207" s="1" t="s">
        <v>14358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20696</v>
      </c>
      <c r="F208" s="1" t="s">
        <v>21481</v>
      </c>
      <c r="G208" s="1" t="s">
        <v>22241</v>
      </c>
      <c r="H208" s="1" t="s">
        <v>22987</v>
      </c>
      <c r="I208" s="1" t="s">
        <v>10098</v>
      </c>
      <c r="J208" s="1"/>
      <c r="K208" s="1" t="s">
        <v>23646</v>
      </c>
      <c r="L208" s="1" t="s">
        <v>206</v>
      </c>
      <c r="M208" s="1" t="s">
        <v>11719</v>
      </c>
      <c r="N208" s="1" t="s">
        <v>13185</v>
      </c>
      <c r="O208" s="1" t="s">
        <v>206</v>
      </c>
      <c r="P208" s="1" t="s">
        <v>23648</v>
      </c>
      <c r="Q208" s="1" t="s">
        <v>23648</v>
      </c>
      <c r="R208" s="1" t="s">
        <v>14346</v>
      </c>
      <c r="S208" s="1" t="s">
        <v>206</v>
      </c>
      <c r="T208" s="1"/>
      <c r="U208" s="1"/>
      <c r="V208" s="1" t="s">
        <v>14358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14537</v>
      </c>
      <c r="F209" s="1" t="s">
        <v>14537</v>
      </c>
      <c r="G209" s="1" t="s">
        <v>16664</v>
      </c>
      <c r="H209" s="1" t="s">
        <v>17709</v>
      </c>
      <c r="I209" s="1" t="s">
        <v>10099</v>
      </c>
      <c r="J209" s="1"/>
      <c r="K209" s="1" t="s">
        <v>23646</v>
      </c>
      <c r="L209" s="1" t="s">
        <v>207</v>
      </c>
      <c r="M209" s="1" t="s">
        <v>11720</v>
      </c>
      <c r="N209" s="1" t="s">
        <v>13185</v>
      </c>
      <c r="O209" s="1" t="s">
        <v>207</v>
      </c>
      <c r="P209" s="1" t="s">
        <v>23648</v>
      </c>
      <c r="Q209" s="1" t="s">
        <v>23648</v>
      </c>
      <c r="R209" s="1" t="s">
        <v>14346</v>
      </c>
      <c r="S209" s="1" t="s">
        <v>207</v>
      </c>
      <c r="T209" s="1"/>
      <c r="U209" s="1"/>
      <c r="V209" s="1" t="s">
        <v>14358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14538</v>
      </c>
      <c r="F210" s="1" t="s">
        <v>15618</v>
      </c>
      <c r="G210" s="1" t="s">
        <v>14538</v>
      </c>
      <c r="H210" s="1" t="s">
        <v>17673</v>
      </c>
      <c r="I210" s="1" t="s">
        <v>10100</v>
      </c>
      <c r="J210" s="1"/>
      <c r="K210" s="1" t="s">
        <v>23646</v>
      </c>
      <c r="L210" s="1" t="s">
        <v>208</v>
      </c>
      <c r="M210" s="1" t="s">
        <v>11721</v>
      </c>
      <c r="N210" s="1" t="s">
        <v>13185</v>
      </c>
      <c r="O210" s="1" t="s">
        <v>208</v>
      </c>
      <c r="P210" s="1" t="s">
        <v>23648</v>
      </c>
      <c r="Q210" s="1" t="s">
        <v>23648</v>
      </c>
      <c r="R210" s="1" t="s">
        <v>14346</v>
      </c>
      <c r="S210" s="1" t="s">
        <v>208</v>
      </c>
      <c r="T210" s="1"/>
      <c r="U210" s="1"/>
      <c r="V210" s="1" t="s">
        <v>14358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20697</v>
      </c>
      <c r="F211" s="1" t="s">
        <v>21482</v>
      </c>
      <c r="G211" s="1" t="s">
        <v>22242</v>
      </c>
      <c r="H211" s="1" t="s">
        <v>22988</v>
      </c>
      <c r="I211" s="1" t="s">
        <v>10101</v>
      </c>
      <c r="J211" s="1"/>
      <c r="K211" s="1" t="s">
        <v>23646</v>
      </c>
      <c r="L211" s="1" t="s">
        <v>209</v>
      </c>
      <c r="M211" s="1" t="s">
        <v>11722</v>
      </c>
      <c r="N211" s="1" t="s">
        <v>13185</v>
      </c>
      <c r="O211" s="1" t="s">
        <v>209</v>
      </c>
      <c r="P211" s="1" t="s">
        <v>23648</v>
      </c>
      <c r="Q211" s="1" t="s">
        <v>23648</v>
      </c>
      <c r="R211" s="1" t="s">
        <v>14346</v>
      </c>
      <c r="S211" s="1" t="s">
        <v>209</v>
      </c>
      <c r="T211" s="1"/>
      <c r="U211" s="1"/>
      <c r="V211" s="1" t="s">
        <v>14358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14540</v>
      </c>
      <c r="F212" s="1" t="s">
        <v>15620</v>
      </c>
      <c r="G212" s="1" t="s">
        <v>16666</v>
      </c>
      <c r="H212" s="1" t="s">
        <v>17711</v>
      </c>
      <c r="I212" s="1" t="s">
        <v>10102</v>
      </c>
      <c r="J212" s="1"/>
      <c r="K212" s="1" t="s">
        <v>23646</v>
      </c>
      <c r="L212" s="1" t="s">
        <v>210</v>
      </c>
      <c r="M212" s="1" t="s">
        <v>11723</v>
      </c>
      <c r="N212" s="1" t="s">
        <v>13185</v>
      </c>
      <c r="O212" s="1" t="s">
        <v>210</v>
      </c>
      <c r="P212" s="1" t="s">
        <v>23648</v>
      </c>
      <c r="Q212" s="1" t="s">
        <v>23648</v>
      </c>
      <c r="R212" s="1" t="s">
        <v>14346</v>
      </c>
      <c r="S212" s="1" t="s">
        <v>210</v>
      </c>
      <c r="T212" s="1"/>
      <c r="U212" s="1"/>
      <c r="V212" s="1" t="s">
        <v>14358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20698</v>
      </c>
      <c r="F213" s="1" t="s">
        <v>21483</v>
      </c>
      <c r="G213" s="1" t="s">
        <v>22243</v>
      </c>
      <c r="H213" s="1" t="s">
        <v>22989</v>
      </c>
      <c r="I213" s="1" t="s">
        <v>10103</v>
      </c>
      <c r="J213" s="1"/>
      <c r="K213" s="1" t="s">
        <v>23646</v>
      </c>
      <c r="L213" s="1" t="s">
        <v>211</v>
      </c>
      <c r="M213" s="1" t="s">
        <v>11724</v>
      </c>
      <c r="N213" s="1" t="s">
        <v>13185</v>
      </c>
      <c r="O213" s="1" t="s">
        <v>211</v>
      </c>
      <c r="P213" s="1" t="s">
        <v>23648</v>
      </c>
      <c r="Q213" s="1" t="s">
        <v>23648</v>
      </c>
      <c r="R213" s="1" t="s">
        <v>14346</v>
      </c>
      <c r="S213" s="1" t="s">
        <v>211</v>
      </c>
      <c r="T213" s="1"/>
      <c r="U213" s="1"/>
      <c r="V213" s="1" t="s">
        <v>14358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20699</v>
      </c>
      <c r="F214" s="1" t="s">
        <v>21484</v>
      </c>
      <c r="G214" s="1" t="s">
        <v>22244</v>
      </c>
      <c r="H214" s="1" t="s">
        <v>22990</v>
      </c>
      <c r="I214" s="1" t="s">
        <v>10104</v>
      </c>
      <c r="J214" s="1"/>
      <c r="K214" s="1" t="s">
        <v>23646</v>
      </c>
      <c r="L214" s="1" t="s">
        <v>212</v>
      </c>
      <c r="M214" s="1" t="s">
        <v>11725</v>
      </c>
      <c r="N214" s="1" t="s">
        <v>13185</v>
      </c>
      <c r="O214" s="1" t="s">
        <v>212</v>
      </c>
      <c r="P214" s="1" t="s">
        <v>23648</v>
      </c>
      <c r="Q214" s="1" t="s">
        <v>23648</v>
      </c>
      <c r="R214" s="1" t="s">
        <v>14346</v>
      </c>
      <c r="S214" s="1" t="s">
        <v>212</v>
      </c>
      <c r="T214" s="1"/>
      <c r="U214" s="1"/>
      <c r="V214" s="1" t="s">
        <v>14358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20700</v>
      </c>
      <c r="F215" s="1" t="s">
        <v>21485</v>
      </c>
      <c r="G215" s="1" t="s">
        <v>22245</v>
      </c>
      <c r="H215" s="1" t="s">
        <v>22991</v>
      </c>
      <c r="I215" s="1" t="s">
        <v>10105</v>
      </c>
      <c r="J215" s="1"/>
      <c r="K215" s="1" t="s">
        <v>23646</v>
      </c>
      <c r="L215" s="1" t="s">
        <v>213</v>
      </c>
      <c r="M215" s="1" t="s">
        <v>11726</v>
      </c>
      <c r="N215" s="1" t="s">
        <v>13185</v>
      </c>
      <c r="O215" s="1" t="s">
        <v>213</v>
      </c>
      <c r="P215" s="1" t="s">
        <v>23648</v>
      </c>
      <c r="Q215" s="1" t="s">
        <v>23648</v>
      </c>
      <c r="R215" s="1" t="s">
        <v>14346</v>
      </c>
      <c r="S215" s="1" t="s">
        <v>213</v>
      </c>
      <c r="T215" s="1"/>
      <c r="U215" s="1"/>
      <c r="V215" s="1" t="s">
        <v>14358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20701</v>
      </c>
      <c r="F216" s="1" t="s">
        <v>21486</v>
      </c>
      <c r="G216" s="1" t="s">
        <v>22246</v>
      </c>
      <c r="H216" s="1" t="s">
        <v>22992</v>
      </c>
      <c r="I216" s="1" t="s">
        <v>10106</v>
      </c>
      <c r="J216" s="1"/>
      <c r="K216" s="1" t="s">
        <v>23646</v>
      </c>
      <c r="L216" s="1" t="s">
        <v>214</v>
      </c>
      <c r="M216" s="1" t="s">
        <v>11727</v>
      </c>
      <c r="N216" s="1" t="s">
        <v>13185</v>
      </c>
      <c r="O216" s="1" t="s">
        <v>214</v>
      </c>
      <c r="P216" s="1" t="s">
        <v>23648</v>
      </c>
      <c r="Q216" s="1" t="s">
        <v>23648</v>
      </c>
      <c r="R216" s="1" t="s">
        <v>14346</v>
      </c>
      <c r="S216" s="1" t="s">
        <v>214</v>
      </c>
      <c r="T216" s="1"/>
      <c r="U216" s="1"/>
      <c r="V216" s="1" t="s">
        <v>14358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5267</v>
      </c>
      <c r="G217" s="1" t="s">
        <v>6883</v>
      </c>
      <c r="H217" s="1" t="s">
        <v>8480</v>
      </c>
      <c r="I217" s="1" t="s">
        <v>10107</v>
      </c>
      <c r="J217" s="1"/>
      <c r="K217" s="1" t="s">
        <v>23646</v>
      </c>
      <c r="L217" s="1" t="s">
        <v>215</v>
      </c>
      <c r="M217" s="1" t="s">
        <v>11728</v>
      </c>
      <c r="N217" s="1" t="s">
        <v>13185</v>
      </c>
      <c r="O217" s="1" t="s">
        <v>215</v>
      </c>
      <c r="P217" s="1" t="s">
        <v>23648</v>
      </c>
      <c r="Q217" s="1" t="s">
        <v>23648</v>
      </c>
      <c r="R217" s="1" t="s">
        <v>14346</v>
      </c>
      <c r="S217" s="1" t="s">
        <v>215</v>
      </c>
      <c r="T217" s="1"/>
      <c r="U217" s="1"/>
      <c r="V217" s="1" t="s">
        <v>14358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20702</v>
      </c>
      <c r="F218" s="1" t="s">
        <v>21487</v>
      </c>
      <c r="G218" s="1" t="s">
        <v>22247</v>
      </c>
      <c r="H218" s="1" t="s">
        <v>22993</v>
      </c>
      <c r="I218" s="1" t="s">
        <v>10108</v>
      </c>
      <c r="J218" s="1"/>
      <c r="K218" s="1" t="s">
        <v>23646</v>
      </c>
      <c r="L218" s="1" t="s">
        <v>216</v>
      </c>
      <c r="M218" s="1" t="s">
        <v>11729</v>
      </c>
      <c r="N218" s="1" t="s">
        <v>13185</v>
      </c>
      <c r="O218" s="1" t="s">
        <v>216</v>
      </c>
      <c r="P218" s="1" t="s">
        <v>23648</v>
      </c>
      <c r="Q218" s="1" t="s">
        <v>23648</v>
      </c>
      <c r="R218" s="1" t="s">
        <v>14346</v>
      </c>
      <c r="S218" s="1" t="s">
        <v>216</v>
      </c>
      <c r="T218" s="1"/>
      <c r="U218" s="1"/>
      <c r="V218" s="1" t="s">
        <v>14358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14544</v>
      </c>
      <c r="F219" s="1" t="s">
        <v>15624</v>
      </c>
      <c r="G219" s="1" t="s">
        <v>16670</v>
      </c>
      <c r="H219" s="1" t="s">
        <v>17715</v>
      </c>
      <c r="I219" s="1" t="s">
        <v>10109</v>
      </c>
      <c r="J219" s="1"/>
      <c r="K219" s="1" t="s">
        <v>23646</v>
      </c>
      <c r="L219" s="1" t="s">
        <v>217</v>
      </c>
      <c r="M219" s="1" t="s">
        <v>11730</v>
      </c>
      <c r="N219" s="1" t="s">
        <v>13185</v>
      </c>
      <c r="O219" s="1" t="s">
        <v>217</v>
      </c>
      <c r="P219" s="1" t="s">
        <v>23648</v>
      </c>
      <c r="Q219" s="1" t="s">
        <v>23648</v>
      </c>
      <c r="R219" s="1" t="s">
        <v>14346</v>
      </c>
      <c r="S219" s="1" t="s">
        <v>217</v>
      </c>
      <c r="T219" s="1"/>
      <c r="U219" s="1"/>
      <c r="V219" s="1" t="s">
        <v>14358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5270</v>
      </c>
      <c r="G220" s="1" t="s">
        <v>6886</v>
      </c>
      <c r="H220" s="1" t="s">
        <v>8483</v>
      </c>
      <c r="I220" s="1" t="s">
        <v>10110</v>
      </c>
      <c r="J220" s="1"/>
      <c r="K220" s="1" t="s">
        <v>23646</v>
      </c>
      <c r="L220" s="1" t="s">
        <v>218</v>
      </c>
      <c r="M220" s="1" t="s">
        <v>11731</v>
      </c>
      <c r="N220" s="1" t="s">
        <v>13185</v>
      </c>
      <c r="O220" s="1" t="s">
        <v>218</v>
      </c>
      <c r="P220" s="1" t="s">
        <v>23648</v>
      </c>
      <c r="Q220" s="1" t="s">
        <v>23648</v>
      </c>
      <c r="R220" s="1" t="s">
        <v>14346</v>
      </c>
      <c r="S220" s="1" t="s">
        <v>218</v>
      </c>
      <c r="T220" s="1"/>
      <c r="U220" s="1"/>
      <c r="V220" s="1" t="s">
        <v>14358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20703</v>
      </c>
      <c r="F221" s="1" t="s">
        <v>21488</v>
      </c>
      <c r="G221" s="1" t="s">
        <v>22248</v>
      </c>
      <c r="H221" s="1" t="s">
        <v>22994</v>
      </c>
      <c r="I221" s="1" t="s">
        <v>10111</v>
      </c>
      <c r="J221" s="1"/>
      <c r="K221" s="1" t="s">
        <v>23646</v>
      </c>
      <c r="L221" s="1" t="s">
        <v>219</v>
      </c>
      <c r="M221" s="1" t="s">
        <v>11732</v>
      </c>
      <c r="N221" s="1" t="s">
        <v>13185</v>
      </c>
      <c r="O221" s="1" t="s">
        <v>219</v>
      </c>
      <c r="P221" s="1" t="s">
        <v>23648</v>
      </c>
      <c r="Q221" s="1" t="s">
        <v>23648</v>
      </c>
      <c r="R221" s="1" t="s">
        <v>14346</v>
      </c>
      <c r="S221" s="1" t="s">
        <v>219</v>
      </c>
      <c r="T221" s="1"/>
      <c r="U221" s="1"/>
      <c r="V221" s="1" t="s">
        <v>14358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14546</v>
      </c>
      <c r="F222" s="1" t="s">
        <v>15626</v>
      </c>
      <c r="G222" s="1" t="s">
        <v>16672</v>
      </c>
      <c r="H222" s="1" t="s">
        <v>17717</v>
      </c>
      <c r="I222" s="1" t="s">
        <v>10112</v>
      </c>
      <c r="J222" s="1"/>
      <c r="K222" s="1" t="s">
        <v>23646</v>
      </c>
      <c r="L222" s="1" t="s">
        <v>220</v>
      </c>
      <c r="M222" s="1" t="s">
        <v>11733</v>
      </c>
      <c r="N222" s="1" t="s">
        <v>13185</v>
      </c>
      <c r="O222" s="1" t="s">
        <v>220</v>
      </c>
      <c r="P222" s="1" t="s">
        <v>23648</v>
      </c>
      <c r="Q222" s="1" t="s">
        <v>23648</v>
      </c>
      <c r="R222" s="1" t="s">
        <v>14346</v>
      </c>
      <c r="S222" s="1" t="s">
        <v>220</v>
      </c>
      <c r="T222" s="1"/>
      <c r="U222" s="1"/>
      <c r="V222" s="1" t="s">
        <v>14358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20704</v>
      </c>
      <c r="F223" s="1" t="s">
        <v>21489</v>
      </c>
      <c r="G223" s="1" t="s">
        <v>22249</v>
      </c>
      <c r="H223" s="1" t="s">
        <v>22995</v>
      </c>
      <c r="I223" s="1" t="s">
        <v>10113</v>
      </c>
      <c r="J223" s="1"/>
      <c r="K223" s="1" t="s">
        <v>23646</v>
      </c>
      <c r="L223" s="1" t="s">
        <v>221</v>
      </c>
      <c r="M223" s="1" t="s">
        <v>11734</v>
      </c>
      <c r="N223" s="1" t="s">
        <v>13185</v>
      </c>
      <c r="O223" s="1" t="s">
        <v>221</v>
      </c>
      <c r="P223" s="1" t="s">
        <v>23648</v>
      </c>
      <c r="Q223" s="1" t="s">
        <v>23648</v>
      </c>
      <c r="R223" s="1" t="s">
        <v>14346</v>
      </c>
      <c r="S223" s="1" t="s">
        <v>221</v>
      </c>
      <c r="T223" s="1"/>
      <c r="U223" s="1"/>
      <c r="V223" s="1" t="s">
        <v>14358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3609</v>
      </c>
      <c r="G224" s="1" t="s">
        <v>6890</v>
      </c>
      <c r="H224" s="1" t="s">
        <v>8487</v>
      </c>
      <c r="I224" s="1" t="s">
        <v>10114</v>
      </c>
      <c r="J224" s="1"/>
      <c r="K224" s="1" t="s">
        <v>23646</v>
      </c>
      <c r="L224" s="1" t="s">
        <v>222</v>
      </c>
      <c r="M224" s="1" t="s">
        <v>11735</v>
      </c>
      <c r="N224" s="1" t="s">
        <v>13185</v>
      </c>
      <c r="O224" s="1" t="s">
        <v>222</v>
      </c>
      <c r="P224" s="1" t="s">
        <v>23648</v>
      </c>
      <c r="Q224" s="1" t="s">
        <v>23648</v>
      </c>
      <c r="R224" s="1" t="s">
        <v>14346</v>
      </c>
      <c r="S224" s="1" t="s">
        <v>222</v>
      </c>
      <c r="T224" s="1"/>
      <c r="U224" s="1"/>
      <c r="V224" s="1" t="s">
        <v>14358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20705</v>
      </c>
      <c r="F225" s="1" t="s">
        <v>21490</v>
      </c>
      <c r="G225" s="1" t="s">
        <v>22250</v>
      </c>
      <c r="H225" s="1" t="s">
        <v>22996</v>
      </c>
      <c r="I225" s="1" t="s">
        <v>10115</v>
      </c>
      <c r="J225" s="1"/>
      <c r="K225" s="1" t="s">
        <v>23646</v>
      </c>
      <c r="L225" s="1" t="s">
        <v>223</v>
      </c>
      <c r="M225" s="1" t="s">
        <v>11736</v>
      </c>
      <c r="N225" s="1" t="s">
        <v>13185</v>
      </c>
      <c r="O225" s="1" t="s">
        <v>223</v>
      </c>
      <c r="P225" s="1" t="s">
        <v>23648</v>
      </c>
      <c r="Q225" s="1" t="s">
        <v>23648</v>
      </c>
      <c r="R225" s="1" t="s">
        <v>14346</v>
      </c>
      <c r="S225" s="1" t="s">
        <v>223</v>
      </c>
      <c r="T225" s="1"/>
      <c r="U225" s="1"/>
      <c r="V225" s="1" t="s">
        <v>14358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20706</v>
      </c>
      <c r="F226" s="1" t="s">
        <v>21491</v>
      </c>
      <c r="G226" s="1" t="s">
        <v>22251</v>
      </c>
      <c r="H226" s="1" t="s">
        <v>22997</v>
      </c>
      <c r="I226" s="1" t="s">
        <v>10116</v>
      </c>
      <c r="J226" s="1"/>
      <c r="K226" s="1" t="s">
        <v>23646</v>
      </c>
      <c r="L226" s="1" t="s">
        <v>224</v>
      </c>
      <c r="M226" s="1" t="s">
        <v>11737</v>
      </c>
      <c r="N226" s="1" t="s">
        <v>13185</v>
      </c>
      <c r="O226" s="1" t="s">
        <v>224</v>
      </c>
      <c r="P226" s="1" t="s">
        <v>23648</v>
      </c>
      <c r="Q226" s="1" t="s">
        <v>23648</v>
      </c>
      <c r="R226" s="1" t="s">
        <v>14346</v>
      </c>
      <c r="S226" s="1" t="s">
        <v>224</v>
      </c>
      <c r="T226" s="1"/>
      <c r="U226" s="1"/>
      <c r="V226" s="1" t="s">
        <v>14358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20707</v>
      </c>
      <c r="F227" s="1" t="s">
        <v>21492</v>
      </c>
      <c r="G227" s="1" t="s">
        <v>22252</v>
      </c>
      <c r="H227" s="1" t="s">
        <v>22998</v>
      </c>
      <c r="I227" s="1" t="s">
        <v>10117</v>
      </c>
      <c r="J227" s="1"/>
      <c r="K227" s="1" t="s">
        <v>23646</v>
      </c>
      <c r="L227" s="1" t="s">
        <v>225</v>
      </c>
      <c r="M227" s="1" t="s">
        <v>11738</v>
      </c>
      <c r="N227" s="1" t="s">
        <v>13185</v>
      </c>
      <c r="O227" s="1" t="s">
        <v>225</v>
      </c>
      <c r="P227" s="1" t="s">
        <v>23648</v>
      </c>
      <c r="Q227" s="1" t="s">
        <v>23648</v>
      </c>
      <c r="R227" s="1" t="s">
        <v>14346</v>
      </c>
      <c r="S227" s="1" t="s">
        <v>225</v>
      </c>
      <c r="T227" s="1"/>
      <c r="U227" s="1"/>
      <c r="V227" s="1" t="s">
        <v>14358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5277</v>
      </c>
      <c r="G228" s="1" t="s">
        <v>6894</v>
      </c>
      <c r="H228" s="1" t="s">
        <v>8491</v>
      </c>
      <c r="I228" s="1" t="s">
        <v>10118</v>
      </c>
      <c r="J228" s="1"/>
      <c r="K228" s="1" t="s">
        <v>23646</v>
      </c>
      <c r="L228" s="1" t="s">
        <v>226</v>
      </c>
      <c r="M228" s="1" t="s">
        <v>11739</v>
      </c>
      <c r="N228" s="1" t="s">
        <v>13185</v>
      </c>
      <c r="O228" s="1" t="s">
        <v>226</v>
      </c>
      <c r="P228" s="1" t="s">
        <v>23648</v>
      </c>
      <c r="Q228" s="1" t="s">
        <v>23648</v>
      </c>
      <c r="R228" s="1" t="s">
        <v>14346</v>
      </c>
      <c r="S228" s="1" t="s">
        <v>226</v>
      </c>
      <c r="T228" s="1"/>
      <c r="U228" s="1"/>
      <c r="V228" s="1" t="s">
        <v>14358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20708</v>
      </c>
      <c r="F229" s="1" t="s">
        <v>21493</v>
      </c>
      <c r="G229" s="1" t="s">
        <v>22253</v>
      </c>
      <c r="H229" s="1" t="s">
        <v>22999</v>
      </c>
      <c r="I229" s="1" t="s">
        <v>10119</v>
      </c>
      <c r="J229" s="1"/>
      <c r="K229" s="1" t="s">
        <v>23646</v>
      </c>
      <c r="L229" s="1" t="s">
        <v>227</v>
      </c>
      <c r="M229" s="1" t="s">
        <v>11740</v>
      </c>
      <c r="N229" s="1" t="s">
        <v>13185</v>
      </c>
      <c r="O229" s="1" t="s">
        <v>227</v>
      </c>
      <c r="P229" s="1" t="s">
        <v>23648</v>
      </c>
      <c r="Q229" s="1" t="s">
        <v>23648</v>
      </c>
      <c r="R229" s="1" t="s">
        <v>14346</v>
      </c>
      <c r="S229" s="1" t="s">
        <v>227</v>
      </c>
      <c r="T229" s="1"/>
      <c r="U229" s="1"/>
      <c r="V229" s="1" t="s">
        <v>14358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5279</v>
      </c>
      <c r="G230" s="1" t="s">
        <v>6896</v>
      </c>
      <c r="H230" s="1" t="s">
        <v>8493</v>
      </c>
      <c r="I230" s="1" t="s">
        <v>10120</v>
      </c>
      <c r="J230" s="1"/>
      <c r="K230" s="1" t="s">
        <v>23646</v>
      </c>
      <c r="L230" s="1" t="s">
        <v>228</v>
      </c>
      <c r="M230" s="1" t="s">
        <v>11741</v>
      </c>
      <c r="N230" s="1" t="s">
        <v>13185</v>
      </c>
      <c r="O230" s="1" t="s">
        <v>228</v>
      </c>
      <c r="P230" s="1" t="s">
        <v>23648</v>
      </c>
      <c r="Q230" s="1" t="s">
        <v>23648</v>
      </c>
      <c r="R230" s="1" t="s">
        <v>14346</v>
      </c>
      <c r="S230" s="1" t="s">
        <v>228</v>
      </c>
      <c r="T230" s="1"/>
      <c r="U230" s="1"/>
      <c r="V230" s="1" t="s">
        <v>14358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5280</v>
      </c>
      <c r="G231" s="1" t="s">
        <v>6897</v>
      </c>
      <c r="H231" s="1" t="s">
        <v>8494</v>
      </c>
      <c r="I231" s="1" t="s">
        <v>10121</v>
      </c>
      <c r="J231" s="1"/>
      <c r="K231" s="1" t="s">
        <v>23646</v>
      </c>
      <c r="L231" s="1" t="s">
        <v>229</v>
      </c>
      <c r="M231" s="1" t="s">
        <v>11742</v>
      </c>
      <c r="N231" s="1" t="s">
        <v>13185</v>
      </c>
      <c r="O231" s="1" t="s">
        <v>229</v>
      </c>
      <c r="P231" s="1" t="s">
        <v>23648</v>
      </c>
      <c r="Q231" s="1" t="s">
        <v>23648</v>
      </c>
      <c r="R231" s="1" t="s">
        <v>14346</v>
      </c>
      <c r="S231" s="1" t="s">
        <v>229</v>
      </c>
      <c r="T231" s="1"/>
      <c r="U231" s="1"/>
      <c r="V231" s="1" t="s">
        <v>14358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5281</v>
      </c>
      <c r="G232" s="1" t="s">
        <v>6898</v>
      </c>
      <c r="H232" s="1" t="s">
        <v>8495</v>
      </c>
      <c r="I232" s="1" t="s">
        <v>10122</v>
      </c>
      <c r="J232" s="1"/>
      <c r="K232" s="1" t="s">
        <v>23646</v>
      </c>
      <c r="L232" s="1" t="s">
        <v>230</v>
      </c>
      <c r="M232" s="1" t="s">
        <v>11743</v>
      </c>
      <c r="N232" s="1" t="s">
        <v>13185</v>
      </c>
      <c r="O232" s="1" t="s">
        <v>230</v>
      </c>
      <c r="P232" s="1" t="s">
        <v>23648</v>
      </c>
      <c r="Q232" s="1" t="s">
        <v>23648</v>
      </c>
      <c r="R232" s="1" t="s">
        <v>14346</v>
      </c>
      <c r="S232" s="1" t="s">
        <v>230</v>
      </c>
      <c r="T232" s="1"/>
      <c r="U232" s="1"/>
      <c r="V232" s="1" t="s">
        <v>14358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20709</v>
      </c>
      <c r="F233" s="1" t="s">
        <v>21494</v>
      </c>
      <c r="G233" s="1" t="s">
        <v>22254</v>
      </c>
      <c r="H233" s="1" t="s">
        <v>23000</v>
      </c>
      <c r="I233" s="1" t="s">
        <v>10123</v>
      </c>
      <c r="J233" s="1"/>
      <c r="K233" s="1" t="s">
        <v>23646</v>
      </c>
      <c r="L233" s="1" t="s">
        <v>231</v>
      </c>
      <c r="M233" s="1" t="s">
        <v>11744</v>
      </c>
      <c r="N233" s="1" t="s">
        <v>13185</v>
      </c>
      <c r="O233" s="1" t="s">
        <v>231</v>
      </c>
      <c r="P233" s="1" t="s">
        <v>23648</v>
      </c>
      <c r="Q233" s="1" t="s">
        <v>23648</v>
      </c>
      <c r="R233" s="1" t="s">
        <v>14346</v>
      </c>
      <c r="S233" s="1" t="s">
        <v>231</v>
      </c>
      <c r="T233" s="1"/>
      <c r="U233" s="1"/>
      <c r="V233" s="1" t="s">
        <v>14358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20710</v>
      </c>
      <c r="F234" s="1" t="s">
        <v>21495</v>
      </c>
      <c r="G234" s="1" t="s">
        <v>22255</v>
      </c>
      <c r="H234" s="1" t="s">
        <v>23001</v>
      </c>
      <c r="I234" s="1" t="s">
        <v>10124</v>
      </c>
      <c r="J234" s="1"/>
      <c r="K234" s="1" t="s">
        <v>23646</v>
      </c>
      <c r="L234" s="1" t="s">
        <v>232</v>
      </c>
      <c r="M234" s="1" t="s">
        <v>11745</v>
      </c>
      <c r="N234" s="1" t="s">
        <v>13185</v>
      </c>
      <c r="O234" s="1" t="s">
        <v>232</v>
      </c>
      <c r="P234" s="1" t="s">
        <v>23648</v>
      </c>
      <c r="Q234" s="1" t="s">
        <v>23648</v>
      </c>
      <c r="R234" s="1" t="s">
        <v>14346</v>
      </c>
      <c r="S234" s="1" t="s">
        <v>232</v>
      </c>
      <c r="T234" s="1"/>
      <c r="U234" s="1"/>
      <c r="V234" s="1" t="s">
        <v>14358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20711</v>
      </c>
      <c r="F235" s="1" t="s">
        <v>21496</v>
      </c>
      <c r="G235" s="1" t="s">
        <v>22256</v>
      </c>
      <c r="H235" s="1" t="s">
        <v>23002</v>
      </c>
      <c r="I235" s="1" t="s">
        <v>10125</v>
      </c>
      <c r="J235" s="1"/>
      <c r="K235" s="1" t="s">
        <v>23646</v>
      </c>
      <c r="L235" s="1" t="s">
        <v>233</v>
      </c>
      <c r="M235" s="1" t="s">
        <v>11746</v>
      </c>
      <c r="N235" s="1" t="s">
        <v>13185</v>
      </c>
      <c r="O235" s="1" t="s">
        <v>233</v>
      </c>
      <c r="P235" s="1" t="s">
        <v>23648</v>
      </c>
      <c r="Q235" s="1" t="s">
        <v>23648</v>
      </c>
      <c r="R235" s="1" t="s">
        <v>14346</v>
      </c>
      <c r="S235" s="1" t="s">
        <v>233</v>
      </c>
      <c r="T235" s="1"/>
      <c r="U235" s="1"/>
      <c r="V235" s="1" t="s">
        <v>14358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14557</v>
      </c>
      <c r="F236" s="1" t="s">
        <v>15636</v>
      </c>
      <c r="G236" s="1" t="s">
        <v>16683</v>
      </c>
      <c r="H236" s="1" t="s">
        <v>17728</v>
      </c>
      <c r="I236" s="1" t="s">
        <v>10126</v>
      </c>
      <c r="J236" s="1"/>
      <c r="K236" s="1" t="s">
        <v>23646</v>
      </c>
      <c r="L236" s="1" t="s">
        <v>234</v>
      </c>
      <c r="M236" s="1" t="s">
        <v>11747</v>
      </c>
      <c r="N236" s="1" t="s">
        <v>13185</v>
      </c>
      <c r="O236" s="1" t="s">
        <v>234</v>
      </c>
      <c r="P236" s="1" t="s">
        <v>23648</v>
      </c>
      <c r="Q236" s="1" t="s">
        <v>23648</v>
      </c>
      <c r="R236" s="1" t="s">
        <v>14346</v>
      </c>
      <c r="S236" s="1" t="s">
        <v>234</v>
      </c>
      <c r="T236" s="1"/>
      <c r="U236" s="1"/>
      <c r="V236" s="1" t="s">
        <v>14358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20712</v>
      </c>
      <c r="F237" s="1" t="s">
        <v>21497</v>
      </c>
      <c r="G237" s="1" t="s">
        <v>22257</v>
      </c>
      <c r="H237" s="1" t="s">
        <v>23003</v>
      </c>
      <c r="I237" s="1" t="s">
        <v>10127</v>
      </c>
      <c r="J237" s="1"/>
      <c r="K237" s="1" t="s">
        <v>23646</v>
      </c>
      <c r="L237" s="1" t="s">
        <v>235</v>
      </c>
      <c r="M237" s="1" t="s">
        <v>11748</v>
      </c>
      <c r="N237" s="1" t="s">
        <v>13185</v>
      </c>
      <c r="O237" s="1" t="s">
        <v>235</v>
      </c>
      <c r="P237" s="1" t="s">
        <v>23648</v>
      </c>
      <c r="Q237" s="1" t="s">
        <v>23648</v>
      </c>
      <c r="R237" s="1" t="s">
        <v>14346</v>
      </c>
      <c r="S237" s="1" t="s">
        <v>235</v>
      </c>
      <c r="T237" s="1"/>
      <c r="U237" s="1"/>
      <c r="V237" s="1" t="s">
        <v>14358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20713</v>
      </c>
      <c r="F238" s="1" t="s">
        <v>21498</v>
      </c>
      <c r="G238" s="1" t="s">
        <v>22258</v>
      </c>
      <c r="H238" s="1" t="s">
        <v>23004</v>
      </c>
      <c r="I238" s="1" t="s">
        <v>10128</v>
      </c>
      <c r="J238" s="1"/>
      <c r="K238" s="1" t="s">
        <v>23646</v>
      </c>
      <c r="L238" s="1" t="s">
        <v>236</v>
      </c>
      <c r="M238" s="1" t="s">
        <v>11749</v>
      </c>
      <c r="N238" s="1" t="s">
        <v>13185</v>
      </c>
      <c r="O238" s="1" t="s">
        <v>236</v>
      </c>
      <c r="P238" s="1" t="s">
        <v>23648</v>
      </c>
      <c r="Q238" s="1" t="s">
        <v>23648</v>
      </c>
      <c r="R238" s="1" t="s">
        <v>14346</v>
      </c>
      <c r="S238" s="1" t="s">
        <v>236</v>
      </c>
      <c r="T238" s="1"/>
      <c r="U238" s="1"/>
      <c r="V238" s="1" t="s">
        <v>14358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20714</v>
      </c>
      <c r="F239" s="1" t="s">
        <v>21499</v>
      </c>
      <c r="G239" s="1" t="s">
        <v>22259</v>
      </c>
      <c r="H239" s="1" t="s">
        <v>23005</v>
      </c>
      <c r="I239" s="1" t="s">
        <v>10129</v>
      </c>
      <c r="J239" s="1"/>
      <c r="K239" s="1" t="s">
        <v>23646</v>
      </c>
      <c r="L239" s="1" t="s">
        <v>237</v>
      </c>
      <c r="M239" s="1" t="s">
        <v>11750</v>
      </c>
      <c r="N239" s="1" t="s">
        <v>13185</v>
      </c>
      <c r="O239" s="1" t="s">
        <v>237</v>
      </c>
      <c r="P239" s="1" t="s">
        <v>23648</v>
      </c>
      <c r="Q239" s="1" t="s">
        <v>23648</v>
      </c>
      <c r="R239" s="1" t="s">
        <v>14346</v>
      </c>
      <c r="S239" s="1" t="s">
        <v>237</v>
      </c>
      <c r="T239" s="1"/>
      <c r="U239" s="1"/>
      <c r="V239" s="1" t="s">
        <v>14358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20715</v>
      </c>
      <c r="F240" s="1" t="s">
        <v>21500</v>
      </c>
      <c r="G240" s="1" t="s">
        <v>22260</v>
      </c>
      <c r="H240" s="1" t="s">
        <v>23006</v>
      </c>
      <c r="I240" s="1" t="s">
        <v>10130</v>
      </c>
      <c r="J240" s="1"/>
      <c r="K240" s="1" t="s">
        <v>23646</v>
      </c>
      <c r="L240" s="1" t="s">
        <v>238</v>
      </c>
      <c r="M240" s="1" t="s">
        <v>11751</v>
      </c>
      <c r="N240" s="1" t="s">
        <v>13185</v>
      </c>
      <c r="O240" s="1" t="s">
        <v>238</v>
      </c>
      <c r="P240" s="1" t="s">
        <v>23648</v>
      </c>
      <c r="Q240" s="1" t="s">
        <v>23648</v>
      </c>
      <c r="R240" s="1" t="s">
        <v>14346</v>
      </c>
      <c r="S240" s="1" t="s">
        <v>238</v>
      </c>
      <c r="T240" s="1"/>
      <c r="U240" s="1"/>
      <c r="V240" s="1" t="s">
        <v>14358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20716</v>
      </c>
      <c r="F241" s="1" t="s">
        <v>21501</v>
      </c>
      <c r="G241" s="1" t="s">
        <v>22261</v>
      </c>
      <c r="H241" s="1" t="s">
        <v>23007</v>
      </c>
      <c r="I241" s="1" t="s">
        <v>10131</v>
      </c>
      <c r="J241" s="1"/>
      <c r="K241" s="1" t="s">
        <v>23646</v>
      </c>
      <c r="L241" s="1" t="s">
        <v>239</v>
      </c>
      <c r="M241" s="1" t="s">
        <v>11752</v>
      </c>
      <c r="N241" s="1" t="s">
        <v>13185</v>
      </c>
      <c r="O241" s="1" t="s">
        <v>239</v>
      </c>
      <c r="P241" s="1" t="s">
        <v>23648</v>
      </c>
      <c r="Q241" s="1" t="s">
        <v>23648</v>
      </c>
      <c r="R241" s="1" t="s">
        <v>14346</v>
      </c>
      <c r="S241" s="1" t="s">
        <v>239</v>
      </c>
      <c r="T241" s="1"/>
      <c r="U241" s="1"/>
      <c r="V241" s="1" t="s">
        <v>14358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20717</v>
      </c>
      <c r="F242" s="1" t="s">
        <v>21502</v>
      </c>
      <c r="G242" s="1" t="s">
        <v>22262</v>
      </c>
      <c r="H242" s="1" t="s">
        <v>23008</v>
      </c>
      <c r="I242" s="1" t="s">
        <v>10132</v>
      </c>
      <c r="J242" s="1"/>
      <c r="K242" s="1" t="s">
        <v>23646</v>
      </c>
      <c r="L242" s="1" t="s">
        <v>240</v>
      </c>
      <c r="M242" s="1" t="s">
        <v>11753</v>
      </c>
      <c r="N242" s="1" t="s">
        <v>13185</v>
      </c>
      <c r="O242" s="1" t="s">
        <v>240</v>
      </c>
      <c r="P242" s="1" t="s">
        <v>23648</v>
      </c>
      <c r="Q242" s="1" t="s">
        <v>23648</v>
      </c>
      <c r="R242" s="1" t="s">
        <v>14346</v>
      </c>
      <c r="S242" s="1" t="s">
        <v>240</v>
      </c>
      <c r="T242" s="1"/>
      <c r="U242" s="1"/>
      <c r="V242" s="1" t="s">
        <v>14358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20718</v>
      </c>
      <c r="F243" s="1" t="s">
        <v>21503</v>
      </c>
      <c r="G243" s="1" t="s">
        <v>22263</v>
      </c>
      <c r="H243" s="1" t="s">
        <v>23009</v>
      </c>
      <c r="I243" s="1" t="s">
        <v>10133</v>
      </c>
      <c r="J243" s="1"/>
      <c r="K243" s="1" t="s">
        <v>23646</v>
      </c>
      <c r="L243" s="1" t="s">
        <v>241</v>
      </c>
      <c r="M243" s="1" t="s">
        <v>11754</v>
      </c>
      <c r="N243" s="1" t="s">
        <v>13185</v>
      </c>
      <c r="O243" s="1" t="s">
        <v>241</v>
      </c>
      <c r="P243" s="1" t="s">
        <v>23648</v>
      </c>
      <c r="Q243" s="1" t="s">
        <v>23648</v>
      </c>
      <c r="R243" s="1" t="s">
        <v>14346</v>
      </c>
      <c r="S243" s="1" t="s">
        <v>241</v>
      </c>
      <c r="T243" s="1"/>
      <c r="U243" s="1"/>
      <c r="V243" s="1" t="s">
        <v>14358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20719</v>
      </c>
      <c r="F244" s="1" t="s">
        <v>21504</v>
      </c>
      <c r="G244" s="1" t="s">
        <v>22264</v>
      </c>
      <c r="H244" s="1" t="s">
        <v>23010</v>
      </c>
      <c r="I244" s="1" t="s">
        <v>10134</v>
      </c>
      <c r="J244" s="1"/>
      <c r="K244" s="1" t="s">
        <v>23646</v>
      </c>
      <c r="L244" s="1" t="s">
        <v>242</v>
      </c>
      <c r="M244" s="1" t="s">
        <v>11755</v>
      </c>
      <c r="N244" s="1" t="s">
        <v>13185</v>
      </c>
      <c r="O244" s="1" t="s">
        <v>242</v>
      </c>
      <c r="P244" s="1" t="s">
        <v>23648</v>
      </c>
      <c r="Q244" s="1" t="s">
        <v>23648</v>
      </c>
      <c r="R244" s="1" t="s">
        <v>14346</v>
      </c>
      <c r="S244" s="1" t="s">
        <v>242</v>
      </c>
      <c r="T244" s="1"/>
      <c r="U244" s="1"/>
      <c r="V244" s="1" t="s">
        <v>14358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20720</v>
      </c>
      <c r="F245" s="1" t="s">
        <v>21505</v>
      </c>
      <c r="G245" s="1" t="s">
        <v>22265</v>
      </c>
      <c r="H245" s="1" t="s">
        <v>23011</v>
      </c>
      <c r="I245" s="1" t="s">
        <v>10135</v>
      </c>
      <c r="J245" s="1"/>
      <c r="K245" s="1" t="s">
        <v>23646</v>
      </c>
      <c r="L245" s="1" t="s">
        <v>243</v>
      </c>
      <c r="M245" s="1" t="s">
        <v>11756</v>
      </c>
      <c r="N245" s="1" t="s">
        <v>13185</v>
      </c>
      <c r="O245" s="1" t="s">
        <v>243</v>
      </c>
      <c r="P245" s="1" t="s">
        <v>23648</v>
      </c>
      <c r="Q245" s="1" t="s">
        <v>23648</v>
      </c>
      <c r="R245" s="1" t="s">
        <v>14346</v>
      </c>
      <c r="S245" s="1" t="s">
        <v>243</v>
      </c>
      <c r="T245" s="1"/>
      <c r="U245" s="1"/>
      <c r="V245" s="1" t="s">
        <v>14358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20721</v>
      </c>
      <c r="F246" s="1" t="s">
        <v>21506</v>
      </c>
      <c r="G246" s="1" t="s">
        <v>22266</v>
      </c>
      <c r="H246" s="1" t="s">
        <v>23012</v>
      </c>
      <c r="I246" s="1" t="s">
        <v>10136</v>
      </c>
      <c r="J246" s="1"/>
      <c r="K246" s="1" t="s">
        <v>23646</v>
      </c>
      <c r="L246" s="1" t="s">
        <v>244</v>
      </c>
      <c r="M246" s="1" t="s">
        <v>11757</v>
      </c>
      <c r="N246" s="1" t="s">
        <v>13185</v>
      </c>
      <c r="O246" s="1" t="s">
        <v>244</v>
      </c>
      <c r="P246" s="1" t="s">
        <v>23648</v>
      </c>
      <c r="Q246" s="1" t="s">
        <v>23648</v>
      </c>
      <c r="R246" s="1" t="s">
        <v>14346</v>
      </c>
      <c r="S246" s="1" t="s">
        <v>244</v>
      </c>
      <c r="T246" s="1"/>
      <c r="U246" s="1"/>
      <c r="V246" s="1" t="s">
        <v>14358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20722</v>
      </c>
      <c r="F247" s="1" t="s">
        <v>21507</v>
      </c>
      <c r="G247" s="1" t="s">
        <v>22267</v>
      </c>
      <c r="H247" s="1" t="s">
        <v>23013</v>
      </c>
      <c r="I247" s="1" t="s">
        <v>10137</v>
      </c>
      <c r="J247" s="1"/>
      <c r="K247" s="1" t="s">
        <v>23646</v>
      </c>
      <c r="L247" s="1" t="s">
        <v>245</v>
      </c>
      <c r="M247" s="1" t="s">
        <v>11758</v>
      </c>
      <c r="N247" s="1" t="s">
        <v>13185</v>
      </c>
      <c r="O247" s="1" t="s">
        <v>245</v>
      </c>
      <c r="P247" s="1" t="s">
        <v>23649</v>
      </c>
      <c r="Q247" s="1" t="s">
        <v>23806</v>
      </c>
      <c r="R247" s="1" t="s">
        <v>14346</v>
      </c>
      <c r="S247" s="1" t="s">
        <v>245</v>
      </c>
      <c r="T247" s="1" t="s">
        <v>24252</v>
      </c>
      <c r="U247" s="1"/>
      <c r="V247" s="1" t="s">
        <v>14358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20723</v>
      </c>
      <c r="F248" s="1" t="s">
        <v>21508</v>
      </c>
      <c r="G248" s="1" t="s">
        <v>22268</v>
      </c>
      <c r="H248" s="1" t="s">
        <v>23014</v>
      </c>
      <c r="I248" s="1" t="s">
        <v>10138</v>
      </c>
      <c r="J248" s="1"/>
      <c r="K248" s="1" t="s">
        <v>23646</v>
      </c>
      <c r="L248" s="1" t="s">
        <v>246</v>
      </c>
      <c r="M248" s="1" t="s">
        <v>11759</v>
      </c>
      <c r="N248" s="1" t="s">
        <v>13185</v>
      </c>
      <c r="O248" s="1" t="s">
        <v>246</v>
      </c>
      <c r="P248" s="1" t="s">
        <v>23649</v>
      </c>
      <c r="Q248" s="1" t="s">
        <v>23807</v>
      </c>
      <c r="R248" s="1" t="s">
        <v>14346</v>
      </c>
      <c r="S248" s="1" t="s">
        <v>246</v>
      </c>
      <c r="T248" s="1"/>
      <c r="U248" s="1"/>
      <c r="V248" s="1" t="s">
        <v>14358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20724</v>
      </c>
      <c r="F249" s="1" t="s">
        <v>21509</v>
      </c>
      <c r="G249" s="1" t="s">
        <v>22269</v>
      </c>
      <c r="H249" s="1" t="s">
        <v>23015</v>
      </c>
      <c r="I249" s="1" t="s">
        <v>10139</v>
      </c>
      <c r="J249" s="1"/>
      <c r="K249" s="1" t="s">
        <v>23646</v>
      </c>
      <c r="L249" s="1" t="s">
        <v>247</v>
      </c>
      <c r="M249" s="1" t="s">
        <v>11760</v>
      </c>
      <c r="N249" s="1" t="s">
        <v>13185</v>
      </c>
      <c r="O249" s="1" t="s">
        <v>247</v>
      </c>
      <c r="P249" s="1" t="s">
        <v>23649</v>
      </c>
      <c r="Q249" s="1" t="s">
        <v>23808</v>
      </c>
      <c r="R249" s="1" t="s">
        <v>14346</v>
      </c>
      <c r="S249" s="1" t="s">
        <v>247</v>
      </c>
      <c r="T249" s="1"/>
      <c r="U249" s="1"/>
      <c r="V249" s="1" t="s">
        <v>14358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20725</v>
      </c>
      <c r="F250" s="1" t="s">
        <v>21510</v>
      </c>
      <c r="G250" s="1" t="s">
        <v>22270</v>
      </c>
      <c r="H250" s="1" t="s">
        <v>23016</v>
      </c>
      <c r="I250" s="1" t="s">
        <v>10140</v>
      </c>
      <c r="J250" s="1"/>
      <c r="K250" s="1" t="s">
        <v>23646</v>
      </c>
      <c r="L250" s="1" t="s">
        <v>248</v>
      </c>
      <c r="M250" s="1" t="s">
        <v>11761</v>
      </c>
      <c r="N250" s="1" t="s">
        <v>13185</v>
      </c>
      <c r="O250" s="1" t="s">
        <v>248</v>
      </c>
      <c r="P250" s="1" t="s">
        <v>23649</v>
      </c>
      <c r="Q250" s="1" t="s">
        <v>23809</v>
      </c>
      <c r="R250" s="1" t="s">
        <v>14346</v>
      </c>
      <c r="S250" s="1" t="s">
        <v>248</v>
      </c>
      <c r="T250" s="1"/>
      <c r="U250" s="1"/>
      <c r="V250" s="1" t="s">
        <v>14358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14562</v>
      </c>
      <c r="F251" s="1" t="s">
        <v>15641</v>
      </c>
      <c r="G251" s="1" t="s">
        <v>16688</v>
      </c>
      <c r="H251" s="1" t="s">
        <v>17733</v>
      </c>
      <c r="I251" s="1" t="s">
        <v>10141</v>
      </c>
      <c r="J251" s="1"/>
      <c r="K251" s="1" t="s">
        <v>23646</v>
      </c>
      <c r="L251" s="1" t="s">
        <v>249</v>
      </c>
      <c r="M251" s="1" t="s">
        <v>11762</v>
      </c>
      <c r="N251" s="1" t="s">
        <v>13185</v>
      </c>
      <c r="O251" s="1" t="s">
        <v>249</v>
      </c>
      <c r="P251" s="1" t="s">
        <v>23649</v>
      </c>
      <c r="Q251" s="1" t="s">
        <v>23810</v>
      </c>
      <c r="R251" s="1" t="s">
        <v>14346</v>
      </c>
      <c r="S251" s="1" t="s">
        <v>249</v>
      </c>
      <c r="T251" s="1"/>
      <c r="U251" s="1"/>
      <c r="V251" s="1" t="s">
        <v>14358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6918</v>
      </c>
      <c r="H252" s="1" t="s">
        <v>8515</v>
      </c>
      <c r="I252" s="1" t="s">
        <v>10142</v>
      </c>
      <c r="J252" s="1"/>
      <c r="K252" s="1" t="s">
        <v>23646</v>
      </c>
      <c r="L252" s="1" t="s">
        <v>250</v>
      </c>
      <c r="M252" s="1" t="s">
        <v>11763</v>
      </c>
      <c r="N252" s="1" t="s">
        <v>13185</v>
      </c>
      <c r="O252" s="1" t="s">
        <v>250</v>
      </c>
      <c r="P252" s="1" t="s">
        <v>23649</v>
      </c>
      <c r="Q252" s="1" t="s">
        <v>23811</v>
      </c>
      <c r="R252" s="1" t="s">
        <v>14346</v>
      </c>
      <c r="S252" s="1" t="s">
        <v>250</v>
      </c>
      <c r="T252" s="1"/>
      <c r="U252" s="1"/>
      <c r="V252" s="1" t="s">
        <v>14358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20726</v>
      </c>
      <c r="F253" s="1" t="s">
        <v>21511</v>
      </c>
      <c r="G253" s="1" t="s">
        <v>22271</v>
      </c>
      <c r="H253" s="1" t="s">
        <v>23017</v>
      </c>
      <c r="I253" s="1" t="s">
        <v>10143</v>
      </c>
      <c r="J253" s="1"/>
      <c r="K253" s="1" t="s">
        <v>23646</v>
      </c>
      <c r="L253" s="1" t="s">
        <v>251</v>
      </c>
      <c r="M253" s="1" t="s">
        <v>11764</v>
      </c>
      <c r="N253" s="1" t="s">
        <v>13185</v>
      </c>
      <c r="O253" s="1" t="s">
        <v>251</v>
      </c>
      <c r="P253" s="1" t="s">
        <v>23649</v>
      </c>
      <c r="Q253" s="1" t="s">
        <v>23812</v>
      </c>
      <c r="R253" s="1" t="s">
        <v>14346</v>
      </c>
      <c r="S253" s="1" t="s">
        <v>251</v>
      </c>
      <c r="T253" s="1"/>
      <c r="U253" s="1"/>
      <c r="V253" s="1" t="s">
        <v>14358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5303</v>
      </c>
      <c r="G254" s="1" t="s">
        <v>6920</v>
      </c>
      <c r="H254" s="1" t="s">
        <v>8517</v>
      </c>
      <c r="I254" s="1" t="s">
        <v>10144</v>
      </c>
      <c r="J254" s="1"/>
      <c r="K254" s="1" t="s">
        <v>23646</v>
      </c>
      <c r="L254" s="1" t="s">
        <v>252</v>
      </c>
      <c r="M254" s="1" t="s">
        <v>11765</v>
      </c>
      <c r="N254" s="1" t="s">
        <v>13185</v>
      </c>
      <c r="O254" s="1" t="s">
        <v>252</v>
      </c>
      <c r="P254" s="1" t="s">
        <v>23649</v>
      </c>
      <c r="Q254" s="1" t="s">
        <v>23813</v>
      </c>
      <c r="R254" s="1" t="s">
        <v>14346</v>
      </c>
      <c r="S254" s="1" t="s">
        <v>252</v>
      </c>
      <c r="T254" s="1"/>
      <c r="U254" s="1"/>
      <c r="V254" s="1" t="s">
        <v>14358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20727</v>
      </c>
      <c r="F255" s="1" t="s">
        <v>21512</v>
      </c>
      <c r="G255" s="1" t="s">
        <v>22272</v>
      </c>
      <c r="H255" s="1" t="s">
        <v>23018</v>
      </c>
      <c r="I255" s="1" t="s">
        <v>10145</v>
      </c>
      <c r="J255" s="1"/>
      <c r="K255" s="1" t="s">
        <v>23646</v>
      </c>
      <c r="L255" s="1" t="s">
        <v>253</v>
      </c>
      <c r="M255" s="1" t="s">
        <v>11766</v>
      </c>
      <c r="N255" s="1" t="s">
        <v>13185</v>
      </c>
      <c r="O255" s="1" t="s">
        <v>253</v>
      </c>
      <c r="P255" s="1" t="s">
        <v>23649</v>
      </c>
      <c r="Q255" s="1" t="s">
        <v>23814</v>
      </c>
      <c r="R255" s="1" t="s">
        <v>14346</v>
      </c>
      <c r="S255" s="1" t="s">
        <v>253</v>
      </c>
      <c r="T255" s="1"/>
      <c r="U255" s="1"/>
      <c r="V255" s="1" t="s">
        <v>14358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20728</v>
      </c>
      <c r="F256" s="1" t="s">
        <v>21513</v>
      </c>
      <c r="G256" s="1" t="s">
        <v>22273</v>
      </c>
      <c r="H256" s="1" t="s">
        <v>23019</v>
      </c>
      <c r="I256" s="1" t="s">
        <v>10146</v>
      </c>
      <c r="J256" s="1"/>
      <c r="K256" s="1" t="s">
        <v>23646</v>
      </c>
      <c r="L256" s="1" t="s">
        <v>254</v>
      </c>
      <c r="M256" s="1" t="s">
        <v>11767</v>
      </c>
      <c r="N256" s="1" t="s">
        <v>13185</v>
      </c>
      <c r="O256" s="1" t="s">
        <v>254</v>
      </c>
      <c r="P256" s="1" t="s">
        <v>23649</v>
      </c>
      <c r="Q256" s="1" t="s">
        <v>23815</v>
      </c>
      <c r="R256" s="1" t="s">
        <v>14346</v>
      </c>
      <c r="S256" s="1" t="s">
        <v>254</v>
      </c>
      <c r="T256" s="1"/>
      <c r="U256" s="1"/>
      <c r="V256" s="1" t="s">
        <v>14358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20729</v>
      </c>
      <c r="F257" s="1" t="s">
        <v>21514</v>
      </c>
      <c r="G257" s="1" t="s">
        <v>22274</v>
      </c>
      <c r="H257" s="1" t="s">
        <v>23020</v>
      </c>
      <c r="I257" s="1" t="s">
        <v>10147</v>
      </c>
      <c r="J257" s="1"/>
      <c r="K257" s="1" t="s">
        <v>23646</v>
      </c>
      <c r="L257" s="1" t="s">
        <v>255</v>
      </c>
      <c r="M257" s="1" t="s">
        <v>11768</v>
      </c>
      <c r="N257" s="1" t="s">
        <v>13185</v>
      </c>
      <c r="O257" s="1" t="s">
        <v>255</v>
      </c>
      <c r="P257" s="1" t="s">
        <v>23649</v>
      </c>
      <c r="Q257" s="1" t="s">
        <v>23816</v>
      </c>
      <c r="R257" s="1" t="s">
        <v>14346</v>
      </c>
      <c r="S257" s="1" t="s">
        <v>255</v>
      </c>
      <c r="T257" s="1"/>
      <c r="U257" s="1"/>
      <c r="V257" s="1" t="s">
        <v>14358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20730</v>
      </c>
      <c r="F258" s="1" t="s">
        <v>21515</v>
      </c>
      <c r="G258" s="1" t="s">
        <v>22275</v>
      </c>
      <c r="H258" s="1" t="s">
        <v>23021</v>
      </c>
      <c r="I258" s="1" t="s">
        <v>10148</v>
      </c>
      <c r="J258" s="1"/>
      <c r="K258" s="1" t="s">
        <v>23646</v>
      </c>
      <c r="L258" s="1" t="s">
        <v>256</v>
      </c>
      <c r="M258" s="1" t="s">
        <v>11769</v>
      </c>
      <c r="N258" s="1" t="s">
        <v>13185</v>
      </c>
      <c r="O258" s="1" t="s">
        <v>256</v>
      </c>
      <c r="P258" s="1" t="s">
        <v>23649</v>
      </c>
      <c r="Q258" s="1" t="s">
        <v>23817</v>
      </c>
      <c r="R258" s="1" t="s">
        <v>14346</v>
      </c>
      <c r="S258" s="1" t="s">
        <v>256</v>
      </c>
      <c r="T258" s="1"/>
      <c r="U258" s="1"/>
      <c r="V258" s="1" t="s">
        <v>14358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14567</v>
      </c>
      <c r="F259" s="1" t="s">
        <v>15646</v>
      </c>
      <c r="G259" s="1" t="s">
        <v>16693</v>
      </c>
      <c r="H259" s="1" t="s">
        <v>17738</v>
      </c>
      <c r="I259" s="1" t="s">
        <v>10149</v>
      </c>
      <c r="J259" s="1"/>
      <c r="K259" s="1" t="s">
        <v>23646</v>
      </c>
      <c r="L259" s="1" t="s">
        <v>257</v>
      </c>
      <c r="M259" s="1" t="s">
        <v>11770</v>
      </c>
      <c r="N259" s="1" t="s">
        <v>13185</v>
      </c>
      <c r="O259" s="1" t="s">
        <v>257</v>
      </c>
      <c r="P259" s="1" t="s">
        <v>23649</v>
      </c>
      <c r="Q259" s="1" t="s">
        <v>23818</v>
      </c>
      <c r="R259" s="1" t="s">
        <v>14346</v>
      </c>
      <c r="S259" s="1" t="s">
        <v>257</v>
      </c>
      <c r="T259" s="1"/>
      <c r="U259" s="1"/>
      <c r="V259" s="1" t="s">
        <v>14358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20731</v>
      </c>
      <c r="F260" s="1" t="s">
        <v>21516</v>
      </c>
      <c r="G260" s="1" t="s">
        <v>22276</v>
      </c>
      <c r="H260" s="1" t="s">
        <v>23022</v>
      </c>
      <c r="I260" s="1" t="s">
        <v>10150</v>
      </c>
      <c r="J260" s="1"/>
      <c r="K260" s="1" t="s">
        <v>23646</v>
      </c>
      <c r="L260" s="1" t="s">
        <v>258</v>
      </c>
      <c r="M260" s="1" t="s">
        <v>11771</v>
      </c>
      <c r="N260" s="1" t="s">
        <v>13185</v>
      </c>
      <c r="O260" s="1" t="s">
        <v>258</v>
      </c>
      <c r="P260" s="1" t="s">
        <v>23649</v>
      </c>
      <c r="Q260" s="1" t="s">
        <v>23819</v>
      </c>
      <c r="R260" s="1" t="s">
        <v>14346</v>
      </c>
      <c r="S260" s="1" t="s">
        <v>258</v>
      </c>
      <c r="T260" s="1"/>
      <c r="U260" s="1"/>
      <c r="V260" s="1" t="s">
        <v>14358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20732</v>
      </c>
      <c r="F261" s="1" t="s">
        <v>21517</v>
      </c>
      <c r="G261" s="1" t="s">
        <v>22277</v>
      </c>
      <c r="H261" s="1" t="s">
        <v>23023</v>
      </c>
      <c r="I261" s="1" t="s">
        <v>10151</v>
      </c>
      <c r="J261" s="1"/>
      <c r="K261" s="1" t="s">
        <v>23646</v>
      </c>
      <c r="L261" s="1" t="s">
        <v>259</v>
      </c>
      <c r="M261" s="1" t="s">
        <v>11772</v>
      </c>
      <c r="N261" s="1" t="s">
        <v>13185</v>
      </c>
      <c r="O261" s="1" t="s">
        <v>259</v>
      </c>
      <c r="P261" s="1" t="s">
        <v>23649</v>
      </c>
      <c r="Q261" s="1" t="s">
        <v>23820</v>
      </c>
      <c r="R261" s="1" t="s">
        <v>14346</v>
      </c>
      <c r="S261" s="1" t="s">
        <v>259</v>
      </c>
      <c r="T261" s="1"/>
      <c r="U261" s="1"/>
      <c r="V261" s="1" t="s">
        <v>14358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20733</v>
      </c>
      <c r="F262" s="1" t="s">
        <v>21518</v>
      </c>
      <c r="G262" s="1" t="s">
        <v>22278</v>
      </c>
      <c r="H262" s="1" t="s">
        <v>23024</v>
      </c>
      <c r="I262" s="1" t="s">
        <v>10152</v>
      </c>
      <c r="J262" s="1"/>
      <c r="K262" s="1" t="s">
        <v>23646</v>
      </c>
      <c r="L262" s="1" t="s">
        <v>260</v>
      </c>
      <c r="M262" s="1" t="s">
        <v>11773</v>
      </c>
      <c r="N262" s="1" t="s">
        <v>13185</v>
      </c>
      <c r="O262" s="1" t="s">
        <v>260</v>
      </c>
      <c r="P262" s="1" t="s">
        <v>23649</v>
      </c>
      <c r="Q262" s="1" t="s">
        <v>23821</v>
      </c>
      <c r="R262" s="1" t="s">
        <v>14346</v>
      </c>
      <c r="S262" s="1" t="s">
        <v>260</v>
      </c>
      <c r="T262" s="1"/>
      <c r="U262" s="1"/>
      <c r="V262" s="1" t="s">
        <v>14358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20734</v>
      </c>
      <c r="F263" s="1" t="s">
        <v>21519</v>
      </c>
      <c r="G263" s="1" t="s">
        <v>22279</v>
      </c>
      <c r="H263" s="1" t="s">
        <v>23025</v>
      </c>
      <c r="I263" s="1" t="s">
        <v>10153</v>
      </c>
      <c r="J263" s="1"/>
      <c r="K263" s="1" t="s">
        <v>23646</v>
      </c>
      <c r="L263" s="1" t="s">
        <v>261</v>
      </c>
      <c r="M263" s="1" t="s">
        <v>11774</v>
      </c>
      <c r="N263" s="1" t="s">
        <v>13185</v>
      </c>
      <c r="O263" s="1" t="s">
        <v>261</v>
      </c>
      <c r="P263" s="1" t="s">
        <v>23649</v>
      </c>
      <c r="Q263" s="1" t="s">
        <v>23822</v>
      </c>
      <c r="R263" s="1" t="s">
        <v>14346</v>
      </c>
      <c r="S263" s="1" t="s">
        <v>261</v>
      </c>
      <c r="T263" s="1"/>
      <c r="U263" s="1"/>
      <c r="V263" s="1" t="s">
        <v>14358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20735</v>
      </c>
      <c r="F264" s="1" t="s">
        <v>21520</v>
      </c>
      <c r="G264" s="1" t="s">
        <v>22280</v>
      </c>
      <c r="H264" s="1" t="s">
        <v>23026</v>
      </c>
      <c r="I264" s="1" t="s">
        <v>10154</v>
      </c>
      <c r="J264" s="1"/>
      <c r="K264" s="1" t="s">
        <v>23646</v>
      </c>
      <c r="L264" s="1" t="s">
        <v>262</v>
      </c>
      <c r="M264" s="1" t="s">
        <v>11775</v>
      </c>
      <c r="N264" s="1" t="s">
        <v>13185</v>
      </c>
      <c r="O264" s="1" t="s">
        <v>262</v>
      </c>
      <c r="P264" s="1" t="s">
        <v>23649</v>
      </c>
      <c r="Q264" s="1" t="s">
        <v>23823</v>
      </c>
      <c r="R264" s="1" t="s">
        <v>14346</v>
      </c>
      <c r="S264" s="1" t="s">
        <v>262</v>
      </c>
      <c r="T264" s="1"/>
      <c r="U264" s="1"/>
      <c r="V264" s="1" t="s">
        <v>14358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20736</v>
      </c>
      <c r="F265" s="1" t="s">
        <v>21521</v>
      </c>
      <c r="G265" s="1" t="s">
        <v>22281</v>
      </c>
      <c r="H265" s="1" t="s">
        <v>23027</v>
      </c>
      <c r="I265" s="1" t="s">
        <v>10155</v>
      </c>
      <c r="J265" s="1"/>
      <c r="K265" s="1" t="s">
        <v>23646</v>
      </c>
      <c r="L265" s="1" t="s">
        <v>263</v>
      </c>
      <c r="M265" s="1" t="s">
        <v>11776</v>
      </c>
      <c r="N265" s="1" t="s">
        <v>13185</v>
      </c>
      <c r="O265" s="1" t="s">
        <v>263</v>
      </c>
      <c r="P265" s="1" t="s">
        <v>23649</v>
      </c>
      <c r="Q265" s="1" t="s">
        <v>23824</v>
      </c>
      <c r="R265" s="1" t="s">
        <v>14346</v>
      </c>
      <c r="S265" s="1" t="s">
        <v>263</v>
      </c>
      <c r="T265" s="1"/>
      <c r="U265" s="1"/>
      <c r="V265" s="1" t="s">
        <v>14358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14573</v>
      </c>
      <c r="F266" s="1" t="s">
        <v>15652</v>
      </c>
      <c r="G266" s="1" t="s">
        <v>16699</v>
      </c>
      <c r="H266" s="1" t="s">
        <v>17744</v>
      </c>
      <c r="I266" s="1" t="s">
        <v>10156</v>
      </c>
      <c r="J266" s="1"/>
      <c r="K266" s="1" t="s">
        <v>23646</v>
      </c>
      <c r="L266" s="1" t="s">
        <v>264</v>
      </c>
      <c r="M266" s="1" t="s">
        <v>11777</v>
      </c>
      <c r="N266" s="1" t="s">
        <v>13185</v>
      </c>
      <c r="O266" s="1" t="s">
        <v>264</v>
      </c>
      <c r="P266" s="1" t="s">
        <v>23649</v>
      </c>
      <c r="Q266" s="1" t="s">
        <v>23825</v>
      </c>
      <c r="R266" s="1" t="s">
        <v>14346</v>
      </c>
      <c r="S266" s="1" t="s">
        <v>264</v>
      </c>
      <c r="T266" s="1"/>
      <c r="U266" s="1"/>
      <c r="V266" s="1" t="s">
        <v>14358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20737</v>
      </c>
      <c r="F267" s="1" t="s">
        <v>21522</v>
      </c>
      <c r="G267" s="1" t="s">
        <v>22282</v>
      </c>
      <c r="H267" s="1" t="s">
        <v>23028</v>
      </c>
      <c r="I267" s="1" t="s">
        <v>10157</v>
      </c>
      <c r="J267" s="1"/>
      <c r="K267" s="1" t="s">
        <v>23646</v>
      </c>
      <c r="L267" s="1" t="s">
        <v>265</v>
      </c>
      <c r="M267" s="1" t="s">
        <v>11778</v>
      </c>
      <c r="N267" s="1" t="s">
        <v>13185</v>
      </c>
      <c r="O267" s="1" t="s">
        <v>265</v>
      </c>
      <c r="P267" s="1" t="s">
        <v>23649</v>
      </c>
      <c r="Q267" s="1" t="s">
        <v>23826</v>
      </c>
      <c r="R267" s="1" t="s">
        <v>14346</v>
      </c>
      <c r="S267" s="1" t="s">
        <v>265</v>
      </c>
      <c r="T267" s="1"/>
      <c r="U267" s="1"/>
      <c r="V267" s="1" t="s">
        <v>14358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20738</v>
      </c>
      <c r="F268" s="1" t="s">
        <v>21523</v>
      </c>
      <c r="G268" s="1" t="s">
        <v>22283</v>
      </c>
      <c r="H268" s="1" t="s">
        <v>23029</v>
      </c>
      <c r="I268" s="1" t="s">
        <v>10158</v>
      </c>
      <c r="J268" s="1"/>
      <c r="K268" s="1" t="s">
        <v>23646</v>
      </c>
      <c r="L268" s="1" t="s">
        <v>266</v>
      </c>
      <c r="M268" s="1" t="s">
        <v>11779</v>
      </c>
      <c r="N268" s="1" t="s">
        <v>13185</v>
      </c>
      <c r="O268" s="1" t="s">
        <v>266</v>
      </c>
      <c r="P268" s="1" t="s">
        <v>23649</v>
      </c>
      <c r="Q268" s="1" t="s">
        <v>23827</v>
      </c>
      <c r="R268" s="1" t="s">
        <v>14346</v>
      </c>
      <c r="S268" s="1" t="s">
        <v>266</v>
      </c>
      <c r="T268" s="1"/>
      <c r="U268" s="1"/>
      <c r="V268" s="1" t="s">
        <v>14358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20739</v>
      </c>
      <c r="F269" s="1" t="s">
        <v>21524</v>
      </c>
      <c r="G269" s="1" t="s">
        <v>22284</v>
      </c>
      <c r="H269" s="1" t="s">
        <v>23030</v>
      </c>
      <c r="I269" s="1" t="s">
        <v>10159</v>
      </c>
      <c r="J269" s="1"/>
      <c r="K269" s="1" t="s">
        <v>23646</v>
      </c>
      <c r="L269" s="1" t="s">
        <v>267</v>
      </c>
      <c r="M269" s="1" t="s">
        <v>11780</v>
      </c>
      <c r="N269" s="1" t="s">
        <v>13185</v>
      </c>
      <c r="O269" s="1" t="s">
        <v>267</v>
      </c>
      <c r="P269" s="1" t="s">
        <v>23649</v>
      </c>
      <c r="Q269" s="1" t="s">
        <v>23828</v>
      </c>
      <c r="R269" s="1" t="s">
        <v>14346</v>
      </c>
      <c r="S269" s="1" t="s">
        <v>267</v>
      </c>
      <c r="T269" s="1"/>
      <c r="U269" s="1"/>
      <c r="V269" s="1" t="s">
        <v>14358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20740</v>
      </c>
      <c r="F270" s="1" t="s">
        <v>21525</v>
      </c>
      <c r="G270" s="1" t="s">
        <v>22285</v>
      </c>
      <c r="H270" s="1" t="s">
        <v>23031</v>
      </c>
      <c r="I270" s="1" t="s">
        <v>10160</v>
      </c>
      <c r="J270" s="1"/>
      <c r="K270" s="1" t="s">
        <v>23646</v>
      </c>
      <c r="L270" s="1" t="s">
        <v>268</v>
      </c>
      <c r="M270" s="1" t="s">
        <v>11781</v>
      </c>
      <c r="N270" s="1" t="s">
        <v>13185</v>
      </c>
      <c r="O270" s="1" t="s">
        <v>268</v>
      </c>
      <c r="P270" s="1" t="s">
        <v>23649</v>
      </c>
      <c r="Q270" s="1" t="s">
        <v>23829</v>
      </c>
      <c r="R270" s="1" t="s">
        <v>14346</v>
      </c>
      <c r="S270" s="1" t="s">
        <v>268</v>
      </c>
      <c r="T270" s="1"/>
      <c r="U270" s="1"/>
      <c r="V270" s="1" t="s">
        <v>14358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20741</v>
      </c>
      <c r="F271" s="1" t="s">
        <v>21526</v>
      </c>
      <c r="G271" s="1" t="s">
        <v>22286</v>
      </c>
      <c r="H271" s="1" t="s">
        <v>23032</v>
      </c>
      <c r="I271" s="1" t="s">
        <v>10161</v>
      </c>
      <c r="J271" s="1"/>
      <c r="K271" s="1" t="s">
        <v>23646</v>
      </c>
      <c r="L271" s="1" t="s">
        <v>269</v>
      </c>
      <c r="M271" s="1" t="s">
        <v>11782</v>
      </c>
      <c r="N271" s="1" t="s">
        <v>13185</v>
      </c>
      <c r="O271" s="1" t="s">
        <v>269</v>
      </c>
      <c r="P271" s="1" t="s">
        <v>23649</v>
      </c>
      <c r="Q271" s="1" t="s">
        <v>23830</v>
      </c>
      <c r="R271" s="1" t="s">
        <v>14346</v>
      </c>
      <c r="S271" s="1" t="s">
        <v>269</v>
      </c>
      <c r="T271" s="1"/>
      <c r="U271" s="1"/>
      <c r="V271" s="1" t="s">
        <v>14358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20742</v>
      </c>
      <c r="F272" s="1" t="s">
        <v>21527</v>
      </c>
      <c r="G272" s="1" t="s">
        <v>22287</v>
      </c>
      <c r="H272" s="1" t="s">
        <v>23033</v>
      </c>
      <c r="I272" s="1" t="s">
        <v>10162</v>
      </c>
      <c r="J272" s="1"/>
      <c r="K272" s="1" t="s">
        <v>23646</v>
      </c>
      <c r="L272" s="1" t="s">
        <v>270</v>
      </c>
      <c r="M272" s="1" t="s">
        <v>11783</v>
      </c>
      <c r="N272" s="1" t="s">
        <v>13185</v>
      </c>
      <c r="O272" s="1" t="s">
        <v>270</v>
      </c>
      <c r="P272" s="1" t="s">
        <v>23649</v>
      </c>
      <c r="Q272" s="1" t="s">
        <v>23831</v>
      </c>
      <c r="R272" s="1" t="s">
        <v>14346</v>
      </c>
      <c r="S272" s="1" t="s">
        <v>270</v>
      </c>
      <c r="T272" s="1"/>
      <c r="U272" s="1"/>
      <c r="V272" s="1" t="s">
        <v>14358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20743</v>
      </c>
      <c r="F273" s="1" t="s">
        <v>21528</v>
      </c>
      <c r="G273" s="1" t="s">
        <v>22288</v>
      </c>
      <c r="H273" s="1" t="s">
        <v>23034</v>
      </c>
      <c r="I273" s="1" t="s">
        <v>10163</v>
      </c>
      <c r="J273" s="1"/>
      <c r="K273" s="1" t="s">
        <v>23646</v>
      </c>
      <c r="L273" s="1" t="s">
        <v>271</v>
      </c>
      <c r="M273" s="1" t="s">
        <v>11784</v>
      </c>
      <c r="N273" s="1" t="s">
        <v>13185</v>
      </c>
      <c r="O273" s="1" t="s">
        <v>271</v>
      </c>
      <c r="P273" s="1" t="s">
        <v>23649</v>
      </c>
      <c r="Q273" s="1" t="s">
        <v>23832</v>
      </c>
      <c r="R273" s="1" t="s">
        <v>14346</v>
      </c>
      <c r="S273" s="1" t="s">
        <v>271</v>
      </c>
      <c r="T273" s="1"/>
      <c r="U273" s="1"/>
      <c r="V273" s="1" t="s">
        <v>14358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5323</v>
      </c>
      <c r="G274" s="1" t="s">
        <v>6940</v>
      </c>
      <c r="H274" s="1" t="s">
        <v>8537</v>
      </c>
      <c r="I274" s="1" t="s">
        <v>10164</v>
      </c>
      <c r="J274" s="1"/>
      <c r="K274" s="1" t="s">
        <v>23646</v>
      </c>
      <c r="L274" s="1" t="s">
        <v>272</v>
      </c>
      <c r="M274" s="1" t="s">
        <v>11785</v>
      </c>
      <c r="N274" s="1" t="s">
        <v>13185</v>
      </c>
      <c r="O274" s="1" t="s">
        <v>272</v>
      </c>
      <c r="P274" s="1" t="s">
        <v>23649</v>
      </c>
      <c r="Q274" s="1" t="s">
        <v>23833</v>
      </c>
      <c r="R274" s="1" t="s">
        <v>14346</v>
      </c>
      <c r="S274" s="1" t="s">
        <v>272</v>
      </c>
      <c r="T274" s="1"/>
      <c r="U274" s="1"/>
      <c r="V274" s="1" t="s">
        <v>14358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20744</v>
      </c>
      <c r="F275" s="1" t="s">
        <v>21529</v>
      </c>
      <c r="G275" s="1" t="s">
        <v>22289</v>
      </c>
      <c r="H275" s="1" t="s">
        <v>23035</v>
      </c>
      <c r="I275" s="1" t="s">
        <v>10165</v>
      </c>
      <c r="J275" s="1"/>
      <c r="K275" s="1" t="s">
        <v>23646</v>
      </c>
      <c r="L275" s="1" t="s">
        <v>273</v>
      </c>
      <c r="M275" s="1" t="s">
        <v>11786</v>
      </c>
      <c r="N275" s="1" t="s">
        <v>13185</v>
      </c>
      <c r="O275" s="1" t="s">
        <v>273</v>
      </c>
      <c r="P275" s="1" t="s">
        <v>23649</v>
      </c>
      <c r="Q275" s="1" t="s">
        <v>23834</v>
      </c>
      <c r="R275" s="1" t="s">
        <v>14346</v>
      </c>
      <c r="S275" s="1" t="s">
        <v>273</v>
      </c>
      <c r="T275" s="1"/>
      <c r="U275" s="1"/>
      <c r="V275" s="1" t="s">
        <v>14358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20745</v>
      </c>
      <c r="F276" s="1" t="s">
        <v>21530</v>
      </c>
      <c r="G276" s="1" t="s">
        <v>22290</v>
      </c>
      <c r="H276" s="1" t="s">
        <v>23036</v>
      </c>
      <c r="I276" s="1" t="s">
        <v>10166</v>
      </c>
      <c r="J276" s="1"/>
      <c r="K276" s="1" t="s">
        <v>23646</v>
      </c>
      <c r="L276" s="1" t="s">
        <v>274</v>
      </c>
      <c r="M276" s="1" t="s">
        <v>11787</v>
      </c>
      <c r="N276" s="1" t="s">
        <v>13185</v>
      </c>
      <c r="O276" s="1" t="s">
        <v>274</v>
      </c>
      <c r="P276" s="1" t="s">
        <v>23649</v>
      </c>
      <c r="Q276" s="1" t="s">
        <v>23835</v>
      </c>
      <c r="R276" s="1" t="s">
        <v>14346</v>
      </c>
      <c r="S276" s="1" t="s">
        <v>274</v>
      </c>
      <c r="T276" s="1"/>
      <c r="U276" s="1"/>
      <c r="V276" s="1" t="s">
        <v>14358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20746</v>
      </c>
      <c r="F277" s="1" t="s">
        <v>21531</v>
      </c>
      <c r="G277" s="1" t="s">
        <v>20746</v>
      </c>
      <c r="H277" s="1" t="s">
        <v>23037</v>
      </c>
      <c r="I277" s="1" t="s">
        <v>10167</v>
      </c>
      <c r="J277" s="1"/>
      <c r="K277" s="1" t="s">
        <v>23646</v>
      </c>
      <c r="L277" s="1" t="s">
        <v>275</v>
      </c>
      <c r="M277" s="1" t="s">
        <v>11788</v>
      </c>
      <c r="N277" s="1" t="s">
        <v>13185</v>
      </c>
      <c r="O277" s="1" t="s">
        <v>275</v>
      </c>
      <c r="P277" s="1" t="s">
        <v>23649</v>
      </c>
      <c r="Q277" s="1" t="s">
        <v>23836</v>
      </c>
      <c r="R277" s="1" t="s">
        <v>14346</v>
      </c>
      <c r="S277" s="1" t="s">
        <v>275</v>
      </c>
      <c r="T277" s="1"/>
      <c r="U277" s="1"/>
      <c r="V277" s="1" t="s">
        <v>14358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6943</v>
      </c>
      <c r="H278" s="1" t="s">
        <v>8541</v>
      </c>
      <c r="I278" s="1" t="s">
        <v>10168</v>
      </c>
      <c r="J278" s="1"/>
      <c r="K278" s="1" t="s">
        <v>23646</v>
      </c>
      <c r="L278" s="1" t="s">
        <v>276</v>
      </c>
      <c r="M278" s="1" t="s">
        <v>11789</v>
      </c>
      <c r="N278" s="1" t="s">
        <v>13185</v>
      </c>
      <c r="O278" s="1" t="s">
        <v>276</v>
      </c>
      <c r="P278" s="1" t="s">
        <v>23649</v>
      </c>
      <c r="Q278" s="1" t="s">
        <v>23837</v>
      </c>
      <c r="R278" s="1" t="s">
        <v>14346</v>
      </c>
      <c r="S278" s="1" t="s">
        <v>276</v>
      </c>
      <c r="T278" s="1"/>
      <c r="U278" s="1"/>
      <c r="V278" s="1" t="s">
        <v>14358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20747</v>
      </c>
      <c r="F279" s="1" t="s">
        <v>21532</v>
      </c>
      <c r="G279" s="1" t="s">
        <v>22291</v>
      </c>
      <c r="H279" s="1" t="s">
        <v>23038</v>
      </c>
      <c r="I279" s="1" t="s">
        <v>10169</v>
      </c>
      <c r="J279" s="1"/>
      <c r="K279" s="1" t="s">
        <v>23646</v>
      </c>
      <c r="L279" s="1" t="s">
        <v>277</v>
      </c>
      <c r="M279" s="1" t="s">
        <v>11790</v>
      </c>
      <c r="N279" s="1" t="s">
        <v>13185</v>
      </c>
      <c r="O279" s="1" t="s">
        <v>277</v>
      </c>
      <c r="P279" s="1" t="s">
        <v>23649</v>
      </c>
      <c r="Q279" s="1" t="s">
        <v>23838</v>
      </c>
      <c r="R279" s="1" t="s">
        <v>14346</v>
      </c>
      <c r="S279" s="1" t="s">
        <v>277</v>
      </c>
      <c r="T279" s="1"/>
      <c r="U279" s="1"/>
      <c r="V279" s="1" t="s">
        <v>14358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14587</v>
      </c>
      <c r="F280" s="1" t="s">
        <v>15666</v>
      </c>
      <c r="G280" s="1" t="s">
        <v>16712</v>
      </c>
      <c r="H280" s="1" t="s">
        <v>17758</v>
      </c>
      <c r="I280" s="1" t="s">
        <v>10170</v>
      </c>
      <c r="J280" s="1"/>
      <c r="K280" s="1" t="s">
        <v>23646</v>
      </c>
      <c r="L280" s="1" t="s">
        <v>278</v>
      </c>
      <c r="M280" s="1" t="s">
        <v>11791</v>
      </c>
      <c r="N280" s="1" t="s">
        <v>13185</v>
      </c>
      <c r="O280" s="1" t="s">
        <v>278</v>
      </c>
      <c r="P280" s="1" t="s">
        <v>23649</v>
      </c>
      <c r="Q280" s="1" t="s">
        <v>23839</v>
      </c>
      <c r="R280" s="1" t="s">
        <v>14346</v>
      </c>
      <c r="S280" s="1" t="s">
        <v>278</v>
      </c>
      <c r="T280" s="1"/>
      <c r="U280" s="1"/>
      <c r="V280" s="1" t="s">
        <v>14358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20748</v>
      </c>
      <c r="F281" s="1" t="s">
        <v>21533</v>
      </c>
      <c r="G281" s="1" t="s">
        <v>22292</v>
      </c>
      <c r="H281" s="1" t="s">
        <v>23039</v>
      </c>
      <c r="I281" s="1" t="s">
        <v>10171</v>
      </c>
      <c r="J281" s="1"/>
      <c r="K281" s="1" t="s">
        <v>23646</v>
      </c>
      <c r="L281" s="1" t="s">
        <v>279</v>
      </c>
      <c r="M281" s="1" t="s">
        <v>11792</v>
      </c>
      <c r="N281" s="1" t="s">
        <v>13185</v>
      </c>
      <c r="O281" s="1" t="s">
        <v>279</v>
      </c>
      <c r="P281" s="1" t="s">
        <v>23649</v>
      </c>
      <c r="Q281" s="1" t="s">
        <v>23840</v>
      </c>
      <c r="R281" s="1" t="s">
        <v>14346</v>
      </c>
      <c r="S281" s="1" t="s">
        <v>279</v>
      </c>
      <c r="T281" s="1"/>
      <c r="U281" s="1"/>
      <c r="V281" s="1" t="s">
        <v>14358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14589</v>
      </c>
      <c r="F282" s="1" t="s">
        <v>15668</v>
      </c>
      <c r="G282" s="1" t="s">
        <v>16714</v>
      </c>
      <c r="H282" s="1" t="s">
        <v>17760</v>
      </c>
      <c r="I282" s="1" t="s">
        <v>10172</v>
      </c>
      <c r="J282" s="1"/>
      <c r="K282" s="1" t="s">
        <v>23646</v>
      </c>
      <c r="L282" s="1" t="s">
        <v>280</v>
      </c>
      <c r="M282" s="1" t="s">
        <v>11793</v>
      </c>
      <c r="N282" s="1" t="s">
        <v>13185</v>
      </c>
      <c r="O282" s="1" t="s">
        <v>280</v>
      </c>
      <c r="P282" s="1" t="s">
        <v>23649</v>
      </c>
      <c r="Q282" s="1" t="s">
        <v>23841</v>
      </c>
      <c r="R282" s="1" t="s">
        <v>14346</v>
      </c>
      <c r="S282" s="1" t="s">
        <v>280</v>
      </c>
      <c r="T282" s="1"/>
      <c r="U282" s="1"/>
      <c r="V282" s="1" t="s">
        <v>14358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20749</v>
      </c>
      <c r="F283" s="1" t="s">
        <v>21534</v>
      </c>
      <c r="G283" s="1" t="s">
        <v>22293</v>
      </c>
      <c r="H283" s="1" t="s">
        <v>23040</v>
      </c>
      <c r="I283" s="1" t="s">
        <v>10173</v>
      </c>
      <c r="J283" s="1"/>
      <c r="K283" s="1" t="s">
        <v>23646</v>
      </c>
      <c r="L283" s="1" t="s">
        <v>281</v>
      </c>
      <c r="M283" s="1" t="s">
        <v>11794</v>
      </c>
      <c r="N283" s="1" t="s">
        <v>13185</v>
      </c>
      <c r="O283" s="1" t="s">
        <v>281</v>
      </c>
      <c r="P283" s="1" t="s">
        <v>23649</v>
      </c>
      <c r="Q283" s="1" t="s">
        <v>23842</v>
      </c>
      <c r="R283" s="1" t="s">
        <v>14346</v>
      </c>
      <c r="S283" s="1" t="s">
        <v>281</v>
      </c>
      <c r="T283" s="1"/>
      <c r="U283" s="1"/>
      <c r="V283" s="1" t="s">
        <v>14358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20750</v>
      </c>
      <c r="F284" s="1" t="s">
        <v>21535</v>
      </c>
      <c r="G284" s="1" t="s">
        <v>22294</v>
      </c>
      <c r="H284" s="1" t="s">
        <v>23041</v>
      </c>
      <c r="I284" s="1" t="s">
        <v>10174</v>
      </c>
      <c r="J284" s="1"/>
      <c r="K284" s="1" t="s">
        <v>23646</v>
      </c>
      <c r="L284" s="1" t="s">
        <v>282</v>
      </c>
      <c r="M284" s="1" t="s">
        <v>11795</v>
      </c>
      <c r="N284" s="1" t="s">
        <v>13185</v>
      </c>
      <c r="O284" s="1" t="s">
        <v>282</v>
      </c>
      <c r="P284" s="1" t="s">
        <v>23649</v>
      </c>
      <c r="Q284" s="1" t="s">
        <v>23843</v>
      </c>
      <c r="R284" s="1" t="s">
        <v>14346</v>
      </c>
      <c r="S284" s="1" t="s">
        <v>282</v>
      </c>
      <c r="T284" s="1"/>
      <c r="U284" s="1"/>
      <c r="V284" s="1" t="s">
        <v>14358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20751</v>
      </c>
      <c r="F285" s="1" t="s">
        <v>21536</v>
      </c>
      <c r="G285" s="1" t="s">
        <v>22295</v>
      </c>
      <c r="H285" s="1" t="s">
        <v>23042</v>
      </c>
      <c r="I285" s="1" t="s">
        <v>10175</v>
      </c>
      <c r="J285" s="1"/>
      <c r="K285" s="1" t="s">
        <v>23646</v>
      </c>
      <c r="L285" s="1" t="s">
        <v>283</v>
      </c>
      <c r="M285" s="1" t="s">
        <v>11796</v>
      </c>
      <c r="N285" s="1" t="s">
        <v>13185</v>
      </c>
      <c r="O285" s="1" t="s">
        <v>283</v>
      </c>
      <c r="P285" s="1" t="s">
        <v>23649</v>
      </c>
      <c r="Q285" s="1" t="s">
        <v>23844</v>
      </c>
      <c r="R285" s="1" t="s">
        <v>14346</v>
      </c>
      <c r="S285" s="1" t="s">
        <v>283</v>
      </c>
      <c r="T285" s="1"/>
      <c r="U285" s="1"/>
      <c r="V285" s="1" t="s">
        <v>14358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20752</v>
      </c>
      <c r="F286" s="1" t="s">
        <v>21537</v>
      </c>
      <c r="G286" s="1" t="s">
        <v>22296</v>
      </c>
      <c r="H286" s="1" t="s">
        <v>23043</v>
      </c>
      <c r="I286" s="1" t="s">
        <v>10176</v>
      </c>
      <c r="J286" s="1"/>
      <c r="K286" s="1" t="s">
        <v>23646</v>
      </c>
      <c r="L286" s="1" t="s">
        <v>284</v>
      </c>
      <c r="M286" s="1" t="s">
        <v>11797</v>
      </c>
      <c r="N286" s="1" t="s">
        <v>13185</v>
      </c>
      <c r="O286" s="1" t="s">
        <v>284</v>
      </c>
      <c r="P286" s="1" t="s">
        <v>23649</v>
      </c>
      <c r="Q286" s="1" t="s">
        <v>23845</v>
      </c>
      <c r="R286" s="1" t="s">
        <v>14346</v>
      </c>
      <c r="S286" s="1" t="s">
        <v>284</v>
      </c>
      <c r="T286" s="1"/>
      <c r="U286" s="1"/>
      <c r="V286" s="1" t="s">
        <v>14358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6952</v>
      </c>
      <c r="H287" s="1" t="s">
        <v>8550</v>
      </c>
      <c r="I287" s="1" t="s">
        <v>10177</v>
      </c>
      <c r="J287" s="1"/>
      <c r="K287" s="1" t="s">
        <v>23646</v>
      </c>
      <c r="L287" s="1" t="s">
        <v>285</v>
      </c>
      <c r="M287" s="1" t="s">
        <v>11798</v>
      </c>
      <c r="N287" s="1" t="s">
        <v>13185</v>
      </c>
      <c r="O287" s="1" t="s">
        <v>285</v>
      </c>
      <c r="P287" s="1" t="s">
        <v>23649</v>
      </c>
      <c r="Q287" s="1" t="s">
        <v>23846</v>
      </c>
      <c r="R287" s="1" t="s">
        <v>14346</v>
      </c>
      <c r="S287" s="1" t="s">
        <v>285</v>
      </c>
      <c r="T287" s="1"/>
      <c r="U287" s="1"/>
      <c r="V287" s="1" t="s">
        <v>14358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3673</v>
      </c>
      <c r="H288" s="1" t="s">
        <v>8551</v>
      </c>
      <c r="I288" s="1" t="s">
        <v>10178</v>
      </c>
      <c r="J288" s="1"/>
      <c r="K288" s="1" t="s">
        <v>23646</v>
      </c>
      <c r="L288" s="1" t="s">
        <v>286</v>
      </c>
      <c r="M288" s="1" t="s">
        <v>11799</v>
      </c>
      <c r="N288" s="1" t="s">
        <v>13185</v>
      </c>
      <c r="O288" s="1" t="s">
        <v>286</v>
      </c>
      <c r="P288" s="1" t="s">
        <v>23649</v>
      </c>
      <c r="Q288" s="1" t="s">
        <v>23847</v>
      </c>
      <c r="R288" s="1" t="s">
        <v>14346</v>
      </c>
      <c r="S288" s="1" t="s">
        <v>286</v>
      </c>
      <c r="T288" s="1"/>
      <c r="U288" s="1"/>
      <c r="V288" s="1" t="s">
        <v>14358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14595</v>
      </c>
      <c r="F289" s="1" t="s">
        <v>15674</v>
      </c>
      <c r="G289" s="1" t="s">
        <v>16719</v>
      </c>
      <c r="H289" s="1" t="s">
        <v>17766</v>
      </c>
      <c r="I289" s="1" t="s">
        <v>10179</v>
      </c>
      <c r="J289" s="1"/>
      <c r="K289" s="1" t="s">
        <v>23646</v>
      </c>
      <c r="L289" s="1" t="s">
        <v>287</v>
      </c>
      <c r="M289" s="1" t="s">
        <v>11800</v>
      </c>
      <c r="N289" s="1" t="s">
        <v>13185</v>
      </c>
      <c r="O289" s="1" t="s">
        <v>287</v>
      </c>
      <c r="P289" s="1" t="s">
        <v>23649</v>
      </c>
      <c r="Q289" s="1" t="s">
        <v>23848</v>
      </c>
      <c r="R289" s="1" t="s">
        <v>14346</v>
      </c>
      <c r="S289" s="1" t="s">
        <v>287</v>
      </c>
      <c r="T289" s="1"/>
      <c r="U289" s="1"/>
      <c r="V289" s="1" t="s">
        <v>14358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6954</v>
      </c>
      <c r="H290" s="1" t="s">
        <v>8553</v>
      </c>
      <c r="I290" s="1" t="s">
        <v>10180</v>
      </c>
      <c r="J290" s="1"/>
      <c r="K290" s="1" t="s">
        <v>23646</v>
      </c>
      <c r="L290" s="1" t="s">
        <v>288</v>
      </c>
      <c r="M290" s="1" t="s">
        <v>11801</v>
      </c>
      <c r="N290" s="1" t="s">
        <v>13185</v>
      </c>
      <c r="O290" s="1" t="s">
        <v>288</v>
      </c>
      <c r="P290" s="1" t="s">
        <v>23649</v>
      </c>
      <c r="Q290" s="1" t="s">
        <v>23849</v>
      </c>
      <c r="R290" s="1" t="s">
        <v>14346</v>
      </c>
      <c r="S290" s="1" t="s">
        <v>288</v>
      </c>
      <c r="T290" s="1"/>
      <c r="U290" s="1"/>
      <c r="V290" s="1" t="s">
        <v>14358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14597</v>
      </c>
      <c r="F291" s="1" t="s">
        <v>15676</v>
      </c>
      <c r="G291" s="1" t="s">
        <v>16721</v>
      </c>
      <c r="H291" s="1" t="s">
        <v>17768</v>
      </c>
      <c r="I291" s="1" t="s">
        <v>10181</v>
      </c>
      <c r="J291" s="1"/>
      <c r="K291" s="1" t="s">
        <v>23646</v>
      </c>
      <c r="L291" s="1" t="s">
        <v>289</v>
      </c>
      <c r="M291" s="1" t="s">
        <v>11802</v>
      </c>
      <c r="N291" s="1" t="s">
        <v>13185</v>
      </c>
      <c r="O291" s="1" t="s">
        <v>289</v>
      </c>
      <c r="P291" s="1" t="s">
        <v>23649</v>
      </c>
      <c r="Q291" s="1" t="s">
        <v>23850</v>
      </c>
      <c r="R291" s="1" t="s">
        <v>14346</v>
      </c>
      <c r="S291" s="1" t="s">
        <v>289</v>
      </c>
      <c r="T291" s="1"/>
      <c r="U291" s="1"/>
      <c r="V291" s="1" t="s">
        <v>14358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20753</v>
      </c>
      <c r="F292" s="1" t="s">
        <v>21538</v>
      </c>
      <c r="G292" s="1" t="s">
        <v>22297</v>
      </c>
      <c r="H292" s="1" t="s">
        <v>23044</v>
      </c>
      <c r="I292" s="1" t="s">
        <v>10182</v>
      </c>
      <c r="J292" s="1"/>
      <c r="K292" s="1" t="s">
        <v>23646</v>
      </c>
      <c r="L292" s="1" t="s">
        <v>290</v>
      </c>
      <c r="M292" s="1" t="s">
        <v>11803</v>
      </c>
      <c r="N292" s="1" t="s">
        <v>13185</v>
      </c>
      <c r="O292" s="1" t="s">
        <v>290</v>
      </c>
      <c r="P292" s="1" t="s">
        <v>23649</v>
      </c>
      <c r="Q292" s="1" t="s">
        <v>23851</v>
      </c>
      <c r="R292" s="1" t="s">
        <v>14346</v>
      </c>
      <c r="S292" s="1" t="s">
        <v>290</v>
      </c>
      <c r="T292" s="1"/>
      <c r="U292" s="1"/>
      <c r="V292" s="1" t="s">
        <v>14358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6957</v>
      </c>
      <c r="H293" s="1" t="s">
        <v>8556</v>
      </c>
      <c r="I293" s="1" t="s">
        <v>10183</v>
      </c>
      <c r="J293" s="1"/>
      <c r="K293" s="1" t="s">
        <v>23646</v>
      </c>
      <c r="L293" s="1" t="s">
        <v>291</v>
      </c>
      <c r="M293" s="1" t="s">
        <v>11804</v>
      </c>
      <c r="N293" s="1" t="s">
        <v>13185</v>
      </c>
      <c r="O293" s="1" t="s">
        <v>291</v>
      </c>
      <c r="P293" s="1" t="s">
        <v>23649</v>
      </c>
      <c r="Q293" s="1" t="s">
        <v>23852</v>
      </c>
      <c r="R293" s="1" t="s">
        <v>14346</v>
      </c>
      <c r="S293" s="1" t="s">
        <v>291</v>
      </c>
      <c r="T293" s="1"/>
      <c r="U293" s="1"/>
      <c r="V293" s="1" t="s">
        <v>14358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20754</v>
      </c>
      <c r="F294" s="1" t="s">
        <v>21539</v>
      </c>
      <c r="G294" s="1" t="s">
        <v>22298</v>
      </c>
      <c r="H294" s="1" t="s">
        <v>23045</v>
      </c>
      <c r="I294" s="1" t="s">
        <v>10096</v>
      </c>
      <c r="J294" s="1"/>
      <c r="K294" s="1" t="s">
        <v>23646</v>
      </c>
      <c r="L294" s="1" t="s">
        <v>292</v>
      </c>
      <c r="M294" s="1" t="s">
        <v>11805</v>
      </c>
      <c r="N294" s="1" t="s">
        <v>13185</v>
      </c>
      <c r="O294" s="1" t="s">
        <v>292</v>
      </c>
      <c r="P294" s="1" t="s">
        <v>23649</v>
      </c>
      <c r="Q294" s="1" t="s">
        <v>23853</v>
      </c>
      <c r="R294" s="1" t="s">
        <v>14346</v>
      </c>
      <c r="S294" s="1" t="s">
        <v>292</v>
      </c>
      <c r="T294" s="1"/>
      <c r="U294" s="1"/>
      <c r="V294" s="1" t="s">
        <v>14358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14599</v>
      </c>
      <c r="F295" s="1" t="s">
        <v>15678</v>
      </c>
      <c r="G295" s="1" t="s">
        <v>16723</v>
      </c>
      <c r="H295" s="1" t="s">
        <v>17770</v>
      </c>
      <c r="I295" s="1" t="s">
        <v>10184</v>
      </c>
      <c r="J295" s="1"/>
      <c r="K295" s="1" t="s">
        <v>23646</v>
      </c>
      <c r="L295" s="1" t="s">
        <v>293</v>
      </c>
      <c r="M295" s="1" t="s">
        <v>11806</v>
      </c>
      <c r="N295" s="1" t="s">
        <v>13185</v>
      </c>
      <c r="O295" s="1" t="s">
        <v>293</v>
      </c>
      <c r="P295" s="1" t="s">
        <v>23649</v>
      </c>
      <c r="Q295" s="1" t="s">
        <v>23854</v>
      </c>
      <c r="R295" s="1" t="s">
        <v>14346</v>
      </c>
      <c r="S295" s="1" t="s">
        <v>293</v>
      </c>
      <c r="T295" s="1"/>
      <c r="U295" s="1"/>
      <c r="V295" s="1" t="s">
        <v>14358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20755</v>
      </c>
      <c r="F296" s="1" t="s">
        <v>21540</v>
      </c>
      <c r="G296" s="1" t="s">
        <v>20755</v>
      </c>
      <c r="H296" s="1" t="s">
        <v>23046</v>
      </c>
      <c r="I296" s="1" t="s">
        <v>10185</v>
      </c>
      <c r="J296" s="1"/>
      <c r="K296" s="1" t="s">
        <v>23646</v>
      </c>
      <c r="L296" s="1" t="s">
        <v>294</v>
      </c>
      <c r="M296" s="1" t="s">
        <v>11807</v>
      </c>
      <c r="N296" s="1" t="s">
        <v>13185</v>
      </c>
      <c r="O296" s="1" t="s">
        <v>294</v>
      </c>
      <c r="P296" s="1" t="s">
        <v>23649</v>
      </c>
      <c r="Q296" s="1" t="s">
        <v>23855</v>
      </c>
      <c r="R296" s="1" t="s">
        <v>14346</v>
      </c>
      <c r="S296" s="1" t="s">
        <v>294</v>
      </c>
      <c r="T296" s="1"/>
      <c r="U296" s="1"/>
      <c r="V296" s="1" t="s">
        <v>14358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20756</v>
      </c>
      <c r="F297" s="1" t="s">
        <v>21541</v>
      </c>
      <c r="G297" s="1" t="s">
        <v>22299</v>
      </c>
      <c r="H297" s="1" t="s">
        <v>23047</v>
      </c>
      <c r="I297" s="1" t="s">
        <v>10186</v>
      </c>
      <c r="J297" s="1"/>
      <c r="K297" s="1" t="s">
        <v>23646</v>
      </c>
      <c r="L297" s="1" t="s">
        <v>295</v>
      </c>
      <c r="M297" s="1" t="s">
        <v>11808</v>
      </c>
      <c r="N297" s="1" t="s">
        <v>13185</v>
      </c>
      <c r="O297" s="1" t="s">
        <v>295</v>
      </c>
      <c r="P297" s="1" t="s">
        <v>23649</v>
      </c>
      <c r="Q297" s="1" t="s">
        <v>23856</v>
      </c>
      <c r="R297" s="1" t="s">
        <v>14346</v>
      </c>
      <c r="S297" s="1" t="s">
        <v>295</v>
      </c>
      <c r="T297" s="1"/>
      <c r="U297" s="1"/>
      <c r="V297" s="1" t="s">
        <v>14358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20757</v>
      </c>
      <c r="F298" s="1" t="s">
        <v>21542</v>
      </c>
      <c r="G298" s="1" t="s">
        <v>22300</v>
      </c>
      <c r="H298" s="1" t="s">
        <v>23048</v>
      </c>
      <c r="I298" s="1" t="s">
        <v>10187</v>
      </c>
      <c r="J298" s="1"/>
      <c r="K298" s="1" t="s">
        <v>23646</v>
      </c>
      <c r="L298" s="1" t="s">
        <v>296</v>
      </c>
      <c r="M298" s="1" t="s">
        <v>11809</v>
      </c>
      <c r="N298" s="1" t="s">
        <v>13185</v>
      </c>
      <c r="O298" s="1" t="s">
        <v>296</v>
      </c>
      <c r="P298" s="1" t="s">
        <v>23649</v>
      </c>
      <c r="Q298" s="1" t="s">
        <v>23857</v>
      </c>
      <c r="R298" s="1" t="s">
        <v>14346</v>
      </c>
      <c r="S298" s="1" t="s">
        <v>296</v>
      </c>
      <c r="T298" s="1"/>
      <c r="U298" s="1"/>
      <c r="V298" s="1" t="s">
        <v>14358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20758</v>
      </c>
      <c r="F299" s="1" t="s">
        <v>21543</v>
      </c>
      <c r="G299" s="1" t="s">
        <v>22301</v>
      </c>
      <c r="H299" s="1" t="s">
        <v>23049</v>
      </c>
      <c r="I299" s="1" t="s">
        <v>10188</v>
      </c>
      <c r="J299" s="1"/>
      <c r="K299" s="1" t="s">
        <v>23646</v>
      </c>
      <c r="L299" s="1" t="s">
        <v>297</v>
      </c>
      <c r="M299" s="1" t="s">
        <v>11810</v>
      </c>
      <c r="N299" s="1" t="s">
        <v>13185</v>
      </c>
      <c r="O299" s="1" t="s">
        <v>297</v>
      </c>
      <c r="P299" s="1" t="s">
        <v>23649</v>
      </c>
      <c r="Q299" s="1" t="s">
        <v>23858</v>
      </c>
      <c r="R299" s="1" t="s">
        <v>14346</v>
      </c>
      <c r="S299" s="1" t="s">
        <v>297</v>
      </c>
      <c r="T299" s="1"/>
      <c r="U299" s="1"/>
      <c r="V299" s="1" t="s">
        <v>14358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20759</v>
      </c>
      <c r="F300" s="1" t="s">
        <v>21544</v>
      </c>
      <c r="G300" s="1" t="s">
        <v>22302</v>
      </c>
      <c r="H300" s="1" t="s">
        <v>23050</v>
      </c>
      <c r="I300" s="1" t="s">
        <v>10189</v>
      </c>
      <c r="J300" s="1"/>
      <c r="K300" s="1" t="s">
        <v>23646</v>
      </c>
      <c r="L300" s="1" t="s">
        <v>298</v>
      </c>
      <c r="M300" s="1" t="s">
        <v>11811</v>
      </c>
      <c r="N300" s="1" t="s">
        <v>13185</v>
      </c>
      <c r="O300" s="1" t="s">
        <v>298</v>
      </c>
      <c r="P300" s="1" t="s">
        <v>23649</v>
      </c>
      <c r="Q300" s="1" t="s">
        <v>23859</v>
      </c>
      <c r="R300" s="1" t="s">
        <v>14346</v>
      </c>
      <c r="S300" s="1" t="s">
        <v>298</v>
      </c>
      <c r="T300" s="1"/>
      <c r="U300" s="1"/>
      <c r="V300" s="1" t="s">
        <v>14358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20760</v>
      </c>
      <c r="F301" s="1" t="s">
        <v>21545</v>
      </c>
      <c r="G301" s="1" t="s">
        <v>22303</v>
      </c>
      <c r="H301" s="1" t="s">
        <v>23051</v>
      </c>
      <c r="I301" s="1" t="s">
        <v>10190</v>
      </c>
      <c r="J301" s="1"/>
      <c r="K301" s="1" t="s">
        <v>23646</v>
      </c>
      <c r="L301" s="1" t="s">
        <v>299</v>
      </c>
      <c r="M301" s="1" t="s">
        <v>11812</v>
      </c>
      <c r="N301" s="1" t="s">
        <v>13185</v>
      </c>
      <c r="O301" s="1" t="s">
        <v>299</v>
      </c>
      <c r="P301" s="1" t="s">
        <v>23649</v>
      </c>
      <c r="Q301" s="1" t="s">
        <v>23860</v>
      </c>
      <c r="R301" s="1" t="s">
        <v>14346</v>
      </c>
      <c r="S301" s="1" t="s">
        <v>299</v>
      </c>
      <c r="T301" s="1"/>
      <c r="U301" s="1"/>
      <c r="V301" s="1" t="s">
        <v>14358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20761</v>
      </c>
      <c r="F302" s="1" t="s">
        <v>21546</v>
      </c>
      <c r="G302" s="1" t="s">
        <v>22304</v>
      </c>
      <c r="H302" s="1" t="s">
        <v>23052</v>
      </c>
      <c r="I302" s="1" t="s">
        <v>10191</v>
      </c>
      <c r="J302" s="1"/>
      <c r="K302" s="1" t="s">
        <v>23646</v>
      </c>
      <c r="L302" s="1" t="s">
        <v>300</v>
      </c>
      <c r="M302" s="1" t="s">
        <v>11813</v>
      </c>
      <c r="N302" s="1" t="s">
        <v>13185</v>
      </c>
      <c r="O302" s="1" t="s">
        <v>300</v>
      </c>
      <c r="P302" s="1" t="s">
        <v>23649</v>
      </c>
      <c r="Q302" s="1" t="s">
        <v>23861</v>
      </c>
      <c r="R302" s="1" t="s">
        <v>14346</v>
      </c>
      <c r="S302" s="1" t="s">
        <v>300</v>
      </c>
      <c r="T302" s="1"/>
      <c r="U302" s="1"/>
      <c r="V302" s="1" t="s">
        <v>14358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20762</v>
      </c>
      <c r="F303" s="1" t="s">
        <v>21547</v>
      </c>
      <c r="G303" s="1" t="s">
        <v>22305</v>
      </c>
      <c r="H303" s="1" t="s">
        <v>23053</v>
      </c>
      <c r="I303" s="1" t="s">
        <v>10192</v>
      </c>
      <c r="J303" s="1"/>
      <c r="K303" s="1" t="s">
        <v>23646</v>
      </c>
      <c r="L303" s="1" t="s">
        <v>301</v>
      </c>
      <c r="M303" s="1" t="s">
        <v>11814</v>
      </c>
      <c r="N303" s="1" t="s">
        <v>13185</v>
      </c>
      <c r="O303" s="1" t="s">
        <v>301</v>
      </c>
      <c r="P303" s="1" t="s">
        <v>23649</v>
      </c>
      <c r="Q303" s="1" t="s">
        <v>23862</v>
      </c>
      <c r="R303" s="1" t="s">
        <v>14346</v>
      </c>
      <c r="S303" s="1" t="s">
        <v>301</v>
      </c>
      <c r="T303" s="1"/>
      <c r="U303" s="1"/>
      <c r="V303" s="1" t="s">
        <v>14358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20763</v>
      </c>
      <c r="F304" s="1" t="s">
        <v>21548</v>
      </c>
      <c r="G304" s="1" t="s">
        <v>22306</v>
      </c>
      <c r="H304" s="1" t="s">
        <v>23054</v>
      </c>
      <c r="I304" s="1" t="s">
        <v>10193</v>
      </c>
      <c r="J304" s="1"/>
      <c r="K304" s="1" t="s">
        <v>23646</v>
      </c>
      <c r="L304" s="1" t="s">
        <v>302</v>
      </c>
      <c r="M304" s="1" t="s">
        <v>11815</v>
      </c>
      <c r="N304" s="1" t="s">
        <v>13185</v>
      </c>
      <c r="O304" s="1" t="s">
        <v>302</v>
      </c>
      <c r="P304" s="1" t="s">
        <v>23649</v>
      </c>
      <c r="Q304" s="1" t="s">
        <v>23863</v>
      </c>
      <c r="R304" s="1" t="s">
        <v>14346</v>
      </c>
      <c r="S304" s="1" t="s">
        <v>302</v>
      </c>
      <c r="T304" s="1"/>
      <c r="U304" s="1"/>
      <c r="V304" s="1" t="s">
        <v>14358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6968</v>
      </c>
      <c r="H305" s="1" t="s">
        <v>8568</v>
      </c>
      <c r="I305" s="1" t="s">
        <v>10194</v>
      </c>
      <c r="J305" s="1"/>
      <c r="K305" s="1" t="s">
        <v>23646</v>
      </c>
      <c r="L305" s="1" t="s">
        <v>303</v>
      </c>
      <c r="M305" s="1" t="s">
        <v>11816</v>
      </c>
      <c r="N305" s="1" t="s">
        <v>13185</v>
      </c>
      <c r="O305" s="1" t="s">
        <v>303</v>
      </c>
      <c r="P305" s="1" t="s">
        <v>23649</v>
      </c>
      <c r="Q305" s="1" t="s">
        <v>23864</v>
      </c>
      <c r="R305" s="1" t="s">
        <v>14346</v>
      </c>
      <c r="S305" s="1" t="s">
        <v>303</v>
      </c>
      <c r="T305" s="1"/>
      <c r="U305" s="1"/>
      <c r="V305" s="1" t="s">
        <v>14358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6969</v>
      </c>
      <c r="H306" s="1" t="s">
        <v>8569</v>
      </c>
      <c r="I306" s="1" t="s">
        <v>10195</v>
      </c>
      <c r="J306" s="1"/>
      <c r="K306" s="1" t="s">
        <v>23646</v>
      </c>
      <c r="L306" s="1" t="s">
        <v>304</v>
      </c>
      <c r="M306" s="1" t="s">
        <v>11817</v>
      </c>
      <c r="N306" s="1" t="s">
        <v>13185</v>
      </c>
      <c r="O306" s="1" t="s">
        <v>304</v>
      </c>
      <c r="P306" s="1" t="s">
        <v>23649</v>
      </c>
      <c r="Q306" s="1" t="s">
        <v>23865</v>
      </c>
      <c r="R306" s="1" t="s">
        <v>14346</v>
      </c>
      <c r="S306" s="1" t="s">
        <v>304</v>
      </c>
      <c r="T306" s="1"/>
      <c r="U306" s="1"/>
      <c r="V306" s="1" t="s">
        <v>14358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20764</v>
      </c>
      <c r="F307" s="1" t="s">
        <v>21549</v>
      </c>
      <c r="G307" s="1" t="s">
        <v>20764</v>
      </c>
      <c r="H307" s="1" t="s">
        <v>23055</v>
      </c>
      <c r="I307" s="1" t="s">
        <v>10196</v>
      </c>
      <c r="J307" s="1"/>
      <c r="K307" s="1" t="s">
        <v>23646</v>
      </c>
      <c r="L307" s="1" t="s">
        <v>305</v>
      </c>
      <c r="M307" s="1" t="s">
        <v>11818</v>
      </c>
      <c r="N307" s="1" t="s">
        <v>13185</v>
      </c>
      <c r="O307" s="1" t="s">
        <v>305</v>
      </c>
      <c r="P307" s="1" t="s">
        <v>23649</v>
      </c>
      <c r="Q307" s="1" t="s">
        <v>23866</v>
      </c>
      <c r="R307" s="1" t="s">
        <v>14346</v>
      </c>
      <c r="S307" s="1" t="s">
        <v>305</v>
      </c>
      <c r="T307" s="1"/>
      <c r="U307" s="1"/>
      <c r="V307" s="1" t="s">
        <v>14358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20765</v>
      </c>
      <c r="F308" s="1" t="s">
        <v>21550</v>
      </c>
      <c r="G308" s="1" t="s">
        <v>22307</v>
      </c>
      <c r="H308" s="1" t="s">
        <v>23056</v>
      </c>
      <c r="I308" s="1" t="s">
        <v>10197</v>
      </c>
      <c r="J308" s="1"/>
      <c r="K308" s="1" t="s">
        <v>23646</v>
      </c>
      <c r="L308" s="1" t="s">
        <v>306</v>
      </c>
      <c r="M308" s="1" t="s">
        <v>11819</v>
      </c>
      <c r="N308" s="1" t="s">
        <v>13185</v>
      </c>
      <c r="O308" s="1" t="s">
        <v>306</v>
      </c>
      <c r="P308" s="1" t="s">
        <v>23649</v>
      </c>
      <c r="Q308" s="1" t="s">
        <v>23867</v>
      </c>
      <c r="R308" s="1" t="s">
        <v>14346</v>
      </c>
      <c r="S308" s="1" t="s">
        <v>306</v>
      </c>
      <c r="T308" s="1"/>
      <c r="U308" s="1"/>
      <c r="V308" s="1" t="s">
        <v>14358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14608</v>
      </c>
      <c r="F309" s="1" t="s">
        <v>15687</v>
      </c>
      <c r="G309" s="1" t="s">
        <v>16732</v>
      </c>
      <c r="H309" s="1" t="s">
        <v>17779</v>
      </c>
      <c r="I309" s="1" t="s">
        <v>10198</v>
      </c>
      <c r="J309" s="1"/>
      <c r="K309" s="1" t="s">
        <v>23646</v>
      </c>
      <c r="L309" s="1" t="s">
        <v>307</v>
      </c>
      <c r="M309" s="1" t="s">
        <v>11820</v>
      </c>
      <c r="N309" s="1" t="s">
        <v>13185</v>
      </c>
      <c r="O309" s="1" t="s">
        <v>307</v>
      </c>
      <c r="P309" s="1" t="s">
        <v>23649</v>
      </c>
      <c r="Q309" s="1" t="s">
        <v>23868</v>
      </c>
      <c r="R309" s="1" t="s">
        <v>14346</v>
      </c>
      <c r="S309" s="1" t="s">
        <v>307</v>
      </c>
      <c r="T309" s="1"/>
      <c r="U309" s="1"/>
      <c r="V309" s="1" t="s">
        <v>14358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20766</v>
      </c>
      <c r="F310" s="1" t="s">
        <v>21551</v>
      </c>
      <c r="G310" s="1" t="s">
        <v>22308</v>
      </c>
      <c r="H310" s="1" t="s">
        <v>23057</v>
      </c>
      <c r="I310" s="1" t="s">
        <v>10199</v>
      </c>
      <c r="J310" s="1"/>
      <c r="K310" s="1" t="s">
        <v>23646</v>
      </c>
      <c r="L310" s="1" t="s">
        <v>308</v>
      </c>
      <c r="M310" s="1" t="s">
        <v>11821</v>
      </c>
      <c r="N310" s="1" t="s">
        <v>13185</v>
      </c>
      <c r="O310" s="1" t="s">
        <v>308</v>
      </c>
      <c r="P310" s="1" t="s">
        <v>23649</v>
      </c>
      <c r="Q310" s="1" t="s">
        <v>23869</v>
      </c>
      <c r="R310" s="1" t="s">
        <v>14346</v>
      </c>
      <c r="S310" s="1" t="s">
        <v>308</v>
      </c>
      <c r="T310" s="1"/>
      <c r="U310" s="1"/>
      <c r="V310" s="1" t="s">
        <v>14358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20767</v>
      </c>
      <c r="F311" s="1" t="s">
        <v>21552</v>
      </c>
      <c r="G311" s="1" t="s">
        <v>22309</v>
      </c>
      <c r="H311" s="1" t="s">
        <v>23058</v>
      </c>
      <c r="I311" s="1" t="s">
        <v>10200</v>
      </c>
      <c r="J311" s="1"/>
      <c r="K311" s="1" t="s">
        <v>23646</v>
      </c>
      <c r="L311" s="1" t="s">
        <v>309</v>
      </c>
      <c r="M311" s="1" t="s">
        <v>11822</v>
      </c>
      <c r="N311" s="1" t="s">
        <v>13185</v>
      </c>
      <c r="O311" s="1" t="s">
        <v>309</v>
      </c>
      <c r="P311" s="1" t="s">
        <v>23649</v>
      </c>
      <c r="Q311" s="1" t="s">
        <v>23870</v>
      </c>
      <c r="R311" s="1" t="s">
        <v>14346</v>
      </c>
      <c r="S311" s="1" t="s">
        <v>309</v>
      </c>
      <c r="T311" s="1"/>
      <c r="U311" s="1"/>
      <c r="V311" s="1" t="s">
        <v>14358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20768</v>
      </c>
      <c r="F312" s="1" t="s">
        <v>20768</v>
      </c>
      <c r="G312" s="1" t="s">
        <v>22310</v>
      </c>
      <c r="H312" s="1" t="s">
        <v>23059</v>
      </c>
      <c r="I312" s="1" t="s">
        <v>10201</v>
      </c>
      <c r="J312" s="1"/>
      <c r="K312" s="1" t="s">
        <v>23646</v>
      </c>
      <c r="L312" s="1" t="s">
        <v>310</v>
      </c>
      <c r="M312" s="1" t="s">
        <v>11823</v>
      </c>
      <c r="N312" s="1" t="s">
        <v>13185</v>
      </c>
      <c r="O312" s="1" t="s">
        <v>310</v>
      </c>
      <c r="P312" s="1" t="s">
        <v>23649</v>
      </c>
      <c r="Q312" s="1" t="s">
        <v>23871</v>
      </c>
      <c r="R312" s="1" t="s">
        <v>14346</v>
      </c>
      <c r="S312" s="1" t="s">
        <v>310</v>
      </c>
      <c r="T312" s="1"/>
      <c r="U312" s="1"/>
      <c r="V312" s="1" t="s">
        <v>14358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6975</v>
      </c>
      <c r="H313" s="1" t="s">
        <v>8569</v>
      </c>
      <c r="I313" s="1" t="s">
        <v>10202</v>
      </c>
      <c r="J313" s="1"/>
      <c r="K313" s="1" t="s">
        <v>23646</v>
      </c>
      <c r="L313" s="1" t="s">
        <v>311</v>
      </c>
      <c r="M313" s="1" t="s">
        <v>11824</v>
      </c>
      <c r="N313" s="1" t="s">
        <v>13185</v>
      </c>
      <c r="O313" s="1" t="s">
        <v>311</v>
      </c>
      <c r="P313" s="1" t="s">
        <v>23649</v>
      </c>
      <c r="Q313" s="1" t="s">
        <v>23865</v>
      </c>
      <c r="R313" s="1" t="s">
        <v>14346</v>
      </c>
      <c r="S313" s="1" t="s">
        <v>311</v>
      </c>
      <c r="T313" s="1"/>
      <c r="U313" s="1"/>
      <c r="V313" s="1" t="s">
        <v>14358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20769</v>
      </c>
      <c r="F314" s="1" t="s">
        <v>21553</v>
      </c>
      <c r="G314" s="1" t="s">
        <v>22311</v>
      </c>
      <c r="H314" s="1" t="s">
        <v>23060</v>
      </c>
      <c r="I314" s="1" t="s">
        <v>10203</v>
      </c>
      <c r="J314" s="1"/>
      <c r="K314" s="1" t="s">
        <v>23646</v>
      </c>
      <c r="L314" s="1" t="s">
        <v>312</v>
      </c>
      <c r="M314" s="1" t="s">
        <v>11825</v>
      </c>
      <c r="N314" s="1" t="s">
        <v>13185</v>
      </c>
      <c r="O314" s="1" t="s">
        <v>312</v>
      </c>
      <c r="P314" s="1" t="s">
        <v>23649</v>
      </c>
      <c r="Q314" s="1" t="s">
        <v>23872</v>
      </c>
      <c r="R314" s="1" t="s">
        <v>14346</v>
      </c>
      <c r="S314" s="1" t="s">
        <v>312</v>
      </c>
      <c r="T314" s="1"/>
      <c r="U314" s="1"/>
      <c r="V314" s="1" t="s">
        <v>14358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20770</v>
      </c>
      <c r="F315" s="1" t="s">
        <v>20770</v>
      </c>
      <c r="G315" s="1" t="s">
        <v>22312</v>
      </c>
      <c r="H315" s="1" t="s">
        <v>23061</v>
      </c>
      <c r="I315" s="1" t="s">
        <v>10204</v>
      </c>
      <c r="J315" s="1"/>
      <c r="K315" s="1" t="s">
        <v>23646</v>
      </c>
      <c r="L315" s="1" t="s">
        <v>313</v>
      </c>
      <c r="M315" s="1" t="s">
        <v>11826</v>
      </c>
      <c r="N315" s="1" t="s">
        <v>13185</v>
      </c>
      <c r="O315" s="1" t="s">
        <v>313</v>
      </c>
      <c r="P315" s="1" t="s">
        <v>23649</v>
      </c>
      <c r="Q315" s="1" t="s">
        <v>23873</v>
      </c>
      <c r="R315" s="1" t="s">
        <v>14346</v>
      </c>
      <c r="S315" s="1" t="s">
        <v>313</v>
      </c>
      <c r="T315" s="1"/>
      <c r="U315" s="1"/>
      <c r="V315" s="1" t="s">
        <v>14358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20771</v>
      </c>
      <c r="F316" s="1" t="s">
        <v>21554</v>
      </c>
      <c r="G316" s="1" t="s">
        <v>22313</v>
      </c>
      <c r="H316" s="1" t="s">
        <v>23062</v>
      </c>
      <c r="I316" s="1" t="s">
        <v>10205</v>
      </c>
      <c r="J316" s="1"/>
      <c r="K316" s="1" t="s">
        <v>23646</v>
      </c>
      <c r="L316" s="1" t="s">
        <v>314</v>
      </c>
      <c r="M316" s="1" t="s">
        <v>11827</v>
      </c>
      <c r="N316" s="1" t="s">
        <v>13185</v>
      </c>
      <c r="O316" s="1" t="s">
        <v>314</v>
      </c>
      <c r="P316" s="1" t="s">
        <v>23649</v>
      </c>
      <c r="Q316" s="1" t="s">
        <v>23874</v>
      </c>
      <c r="R316" s="1" t="s">
        <v>14346</v>
      </c>
      <c r="S316" s="1" t="s">
        <v>314</v>
      </c>
      <c r="T316" s="1"/>
      <c r="U316" s="1"/>
      <c r="V316" s="1" t="s">
        <v>14358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14614</v>
      </c>
      <c r="F317" s="1" t="s">
        <v>15693</v>
      </c>
      <c r="G317" s="1" t="s">
        <v>16738</v>
      </c>
      <c r="H317" s="1" t="s">
        <v>17784</v>
      </c>
      <c r="I317" s="1" t="s">
        <v>10206</v>
      </c>
      <c r="J317" s="1"/>
      <c r="K317" s="1" t="s">
        <v>23646</v>
      </c>
      <c r="L317" s="1" t="s">
        <v>315</v>
      </c>
      <c r="M317" s="1" t="s">
        <v>11828</v>
      </c>
      <c r="N317" s="1" t="s">
        <v>13185</v>
      </c>
      <c r="O317" s="1" t="s">
        <v>315</v>
      </c>
      <c r="P317" s="1" t="s">
        <v>23649</v>
      </c>
      <c r="Q317" s="1" t="s">
        <v>23875</v>
      </c>
      <c r="R317" s="1" t="s">
        <v>14346</v>
      </c>
      <c r="S317" s="1" t="s">
        <v>315</v>
      </c>
      <c r="T317" s="1"/>
      <c r="U317" s="1"/>
      <c r="V317" s="1" t="s">
        <v>14358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14615</v>
      </c>
      <c r="F318" s="1" t="s">
        <v>15694</v>
      </c>
      <c r="G318" s="1" t="s">
        <v>16739</v>
      </c>
      <c r="H318" s="1" t="s">
        <v>17785</v>
      </c>
      <c r="I318" s="1" t="s">
        <v>10207</v>
      </c>
      <c r="J318" s="1"/>
      <c r="K318" s="1" t="s">
        <v>23646</v>
      </c>
      <c r="L318" s="1" t="s">
        <v>316</v>
      </c>
      <c r="M318" s="1" t="s">
        <v>11829</v>
      </c>
      <c r="N318" s="1" t="s">
        <v>13185</v>
      </c>
      <c r="O318" s="1" t="s">
        <v>316</v>
      </c>
      <c r="P318" s="1" t="s">
        <v>23649</v>
      </c>
      <c r="Q318" s="1" t="s">
        <v>23876</v>
      </c>
      <c r="R318" s="1" t="s">
        <v>14346</v>
      </c>
      <c r="S318" s="1" t="s">
        <v>316</v>
      </c>
      <c r="T318" s="1"/>
      <c r="U318" s="1"/>
      <c r="V318" s="1" t="s">
        <v>14358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6981</v>
      </c>
      <c r="H319" s="1" t="s">
        <v>8581</v>
      </c>
      <c r="I319" s="1" t="s">
        <v>10208</v>
      </c>
      <c r="J319" s="1"/>
      <c r="K319" s="1" t="s">
        <v>23646</v>
      </c>
      <c r="L319" s="1" t="s">
        <v>317</v>
      </c>
      <c r="M319" s="1" t="s">
        <v>11830</v>
      </c>
      <c r="N319" s="1" t="s">
        <v>13185</v>
      </c>
      <c r="O319" s="1" t="s">
        <v>317</v>
      </c>
      <c r="P319" s="1" t="s">
        <v>23649</v>
      </c>
      <c r="Q319" s="1" t="s">
        <v>23877</v>
      </c>
      <c r="R319" s="1" t="s">
        <v>14346</v>
      </c>
      <c r="S319" s="1" t="s">
        <v>317</v>
      </c>
      <c r="T319" s="1"/>
      <c r="U319" s="1"/>
      <c r="V319" s="1" t="s">
        <v>14358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6982</v>
      </c>
      <c r="H320" s="1" t="s">
        <v>8582</v>
      </c>
      <c r="I320" s="1" t="s">
        <v>10209</v>
      </c>
      <c r="J320" s="1"/>
      <c r="K320" s="1" t="s">
        <v>23646</v>
      </c>
      <c r="L320" s="1" t="s">
        <v>318</v>
      </c>
      <c r="M320" s="1" t="s">
        <v>11831</v>
      </c>
      <c r="N320" s="1" t="s">
        <v>13185</v>
      </c>
      <c r="O320" s="1" t="s">
        <v>318</v>
      </c>
      <c r="P320" s="1" t="s">
        <v>23649</v>
      </c>
      <c r="Q320" s="1" t="s">
        <v>23878</v>
      </c>
      <c r="R320" s="1" t="s">
        <v>14346</v>
      </c>
      <c r="S320" s="1" t="s">
        <v>318</v>
      </c>
      <c r="T320" s="1"/>
      <c r="U320" s="1"/>
      <c r="V320" s="1" t="s">
        <v>14358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20772</v>
      </c>
      <c r="F321" s="1" t="s">
        <v>21555</v>
      </c>
      <c r="G321" s="1" t="s">
        <v>20772</v>
      </c>
      <c r="H321" s="1" t="s">
        <v>23063</v>
      </c>
      <c r="I321" s="1" t="s">
        <v>10210</v>
      </c>
      <c r="J321" s="1"/>
      <c r="K321" s="1" t="s">
        <v>23646</v>
      </c>
      <c r="L321" s="1" t="s">
        <v>319</v>
      </c>
      <c r="M321" s="1" t="s">
        <v>11832</v>
      </c>
      <c r="N321" s="1" t="s">
        <v>13185</v>
      </c>
      <c r="O321" s="1" t="s">
        <v>319</v>
      </c>
      <c r="P321" s="1" t="s">
        <v>23649</v>
      </c>
      <c r="Q321" s="1" t="s">
        <v>23879</v>
      </c>
      <c r="R321" s="1" t="s">
        <v>14346</v>
      </c>
      <c r="S321" s="1" t="s">
        <v>319</v>
      </c>
      <c r="T321" s="1"/>
      <c r="U321" s="1"/>
      <c r="V321" s="1" t="s">
        <v>14358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20773</v>
      </c>
      <c r="F322" s="1" t="s">
        <v>21556</v>
      </c>
      <c r="G322" s="1" t="s">
        <v>22314</v>
      </c>
      <c r="H322" s="1" t="s">
        <v>23064</v>
      </c>
      <c r="I322" s="1" t="s">
        <v>10211</v>
      </c>
      <c r="J322" s="1"/>
      <c r="K322" s="1" t="s">
        <v>23646</v>
      </c>
      <c r="L322" s="1" t="s">
        <v>320</v>
      </c>
      <c r="M322" s="1" t="s">
        <v>11833</v>
      </c>
      <c r="N322" s="1" t="s">
        <v>13185</v>
      </c>
      <c r="O322" s="1" t="s">
        <v>320</v>
      </c>
      <c r="P322" s="1" t="s">
        <v>23649</v>
      </c>
      <c r="Q322" s="1" t="s">
        <v>23880</v>
      </c>
      <c r="R322" s="1" t="s">
        <v>14346</v>
      </c>
      <c r="S322" s="1" t="s">
        <v>320</v>
      </c>
      <c r="T322" s="1"/>
      <c r="U322" s="1"/>
      <c r="V322" s="1" t="s">
        <v>14358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20774</v>
      </c>
      <c r="F323" s="1" t="s">
        <v>21557</v>
      </c>
      <c r="G323" s="1" t="s">
        <v>22315</v>
      </c>
      <c r="H323" s="1" t="s">
        <v>23065</v>
      </c>
      <c r="I323" s="1" t="s">
        <v>10212</v>
      </c>
      <c r="J323" s="1"/>
      <c r="K323" s="1" t="s">
        <v>23646</v>
      </c>
      <c r="L323" s="1" t="s">
        <v>321</v>
      </c>
      <c r="M323" s="1" t="s">
        <v>11834</v>
      </c>
      <c r="N323" s="1" t="s">
        <v>13185</v>
      </c>
      <c r="O323" s="1" t="s">
        <v>321</v>
      </c>
      <c r="P323" s="1" t="s">
        <v>23649</v>
      </c>
      <c r="Q323" s="1" t="s">
        <v>23881</v>
      </c>
      <c r="R323" s="1" t="s">
        <v>14346</v>
      </c>
      <c r="S323" s="1" t="s">
        <v>321</v>
      </c>
      <c r="T323" s="1"/>
      <c r="U323" s="1"/>
      <c r="V323" s="1" t="s">
        <v>14358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14620</v>
      </c>
      <c r="F324" s="1" t="s">
        <v>15699</v>
      </c>
      <c r="G324" s="1" t="s">
        <v>16743</v>
      </c>
      <c r="H324" s="1" t="s">
        <v>17790</v>
      </c>
      <c r="I324" s="1" t="s">
        <v>10213</v>
      </c>
      <c r="J324" s="1"/>
      <c r="K324" s="1" t="s">
        <v>23646</v>
      </c>
      <c r="L324" s="1" t="s">
        <v>322</v>
      </c>
      <c r="M324" s="1" t="s">
        <v>11835</v>
      </c>
      <c r="N324" s="1" t="s">
        <v>13185</v>
      </c>
      <c r="O324" s="1" t="s">
        <v>322</v>
      </c>
      <c r="P324" s="1" t="s">
        <v>23649</v>
      </c>
      <c r="Q324" s="1" t="s">
        <v>23882</v>
      </c>
      <c r="R324" s="1" t="s">
        <v>14346</v>
      </c>
      <c r="S324" s="1" t="s">
        <v>322</v>
      </c>
      <c r="T324" s="1"/>
      <c r="U324" s="1"/>
      <c r="V324" s="1" t="s">
        <v>14358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20775</v>
      </c>
      <c r="F325" s="1" t="s">
        <v>21558</v>
      </c>
      <c r="G325" s="1" t="s">
        <v>22316</v>
      </c>
      <c r="H325" s="1" t="s">
        <v>23066</v>
      </c>
      <c r="I325" s="1" t="s">
        <v>10214</v>
      </c>
      <c r="J325" s="1"/>
      <c r="K325" s="1" t="s">
        <v>23646</v>
      </c>
      <c r="L325" s="1" t="s">
        <v>323</v>
      </c>
      <c r="M325" s="1" t="s">
        <v>11836</v>
      </c>
      <c r="N325" s="1" t="s">
        <v>13185</v>
      </c>
      <c r="O325" s="1" t="s">
        <v>323</v>
      </c>
      <c r="P325" s="1" t="s">
        <v>23649</v>
      </c>
      <c r="Q325" s="1" t="s">
        <v>23883</v>
      </c>
      <c r="R325" s="1" t="s">
        <v>14346</v>
      </c>
      <c r="S325" s="1" t="s">
        <v>323</v>
      </c>
      <c r="T325" s="1"/>
      <c r="U325" s="1"/>
      <c r="V325" s="1" t="s">
        <v>14358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20776</v>
      </c>
      <c r="F326" s="1" t="s">
        <v>21559</v>
      </c>
      <c r="G326" s="1" t="s">
        <v>22317</v>
      </c>
      <c r="H326" s="1" t="s">
        <v>23067</v>
      </c>
      <c r="I326" s="1" t="s">
        <v>10215</v>
      </c>
      <c r="J326" s="1"/>
      <c r="K326" s="1" t="s">
        <v>23646</v>
      </c>
      <c r="L326" s="1" t="s">
        <v>324</v>
      </c>
      <c r="M326" s="1" t="s">
        <v>11837</v>
      </c>
      <c r="N326" s="1" t="s">
        <v>13185</v>
      </c>
      <c r="O326" s="1" t="s">
        <v>324</v>
      </c>
      <c r="P326" s="1" t="s">
        <v>23649</v>
      </c>
      <c r="Q326" s="1" t="s">
        <v>23884</v>
      </c>
      <c r="R326" s="1" t="s">
        <v>14346</v>
      </c>
      <c r="S326" s="1" t="s">
        <v>324</v>
      </c>
      <c r="T326" s="1"/>
      <c r="U326" s="1"/>
      <c r="V326" s="1" t="s">
        <v>14358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20777</v>
      </c>
      <c r="F327" s="1" t="s">
        <v>21560</v>
      </c>
      <c r="G327" s="1" t="s">
        <v>22318</v>
      </c>
      <c r="H327" s="1" t="s">
        <v>23068</v>
      </c>
      <c r="I327" s="1" t="s">
        <v>10216</v>
      </c>
      <c r="J327" s="1"/>
      <c r="K327" s="1" t="s">
        <v>23646</v>
      </c>
      <c r="L327" s="1" t="s">
        <v>325</v>
      </c>
      <c r="M327" s="1" t="s">
        <v>11838</v>
      </c>
      <c r="N327" s="1" t="s">
        <v>13185</v>
      </c>
      <c r="O327" s="1" t="s">
        <v>325</v>
      </c>
      <c r="P327" s="1" t="s">
        <v>23649</v>
      </c>
      <c r="Q327" s="1" t="s">
        <v>23885</v>
      </c>
      <c r="R327" s="1" t="s">
        <v>14346</v>
      </c>
      <c r="S327" s="1" t="s">
        <v>325</v>
      </c>
      <c r="T327" s="1"/>
      <c r="U327" s="1"/>
      <c r="V327" s="1" t="s">
        <v>14358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14623</v>
      </c>
      <c r="F328" s="1" t="s">
        <v>15702</v>
      </c>
      <c r="G328" s="1" t="s">
        <v>16746</v>
      </c>
      <c r="H328" s="1" t="s">
        <v>17793</v>
      </c>
      <c r="I328" s="1" t="s">
        <v>10217</v>
      </c>
      <c r="J328" s="1"/>
      <c r="K328" s="1" t="s">
        <v>23646</v>
      </c>
      <c r="L328" s="1" t="s">
        <v>326</v>
      </c>
      <c r="M328" s="1" t="s">
        <v>11839</v>
      </c>
      <c r="N328" s="1" t="s">
        <v>13185</v>
      </c>
      <c r="O328" s="1" t="s">
        <v>326</v>
      </c>
      <c r="P328" s="1" t="s">
        <v>23649</v>
      </c>
      <c r="Q328" s="1" t="s">
        <v>23886</v>
      </c>
      <c r="R328" s="1" t="s">
        <v>14346</v>
      </c>
      <c r="S328" s="1" t="s">
        <v>326</v>
      </c>
      <c r="T328" s="1"/>
      <c r="U328" s="1"/>
      <c r="V328" s="1" t="s">
        <v>14358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20778</v>
      </c>
      <c r="F329" s="1" t="s">
        <v>21561</v>
      </c>
      <c r="G329" s="1" t="s">
        <v>22319</v>
      </c>
      <c r="H329" s="1" t="s">
        <v>23069</v>
      </c>
      <c r="I329" s="1" t="s">
        <v>10218</v>
      </c>
      <c r="J329" s="1"/>
      <c r="K329" s="1" t="s">
        <v>23646</v>
      </c>
      <c r="L329" s="1" t="s">
        <v>327</v>
      </c>
      <c r="M329" s="1" t="s">
        <v>11840</v>
      </c>
      <c r="N329" s="1" t="s">
        <v>13185</v>
      </c>
      <c r="O329" s="1" t="s">
        <v>327</v>
      </c>
      <c r="P329" s="1" t="s">
        <v>23649</v>
      </c>
      <c r="Q329" s="1" t="s">
        <v>23887</v>
      </c>
      <c r="R329" s="1" t="s">
        <v>14346</v>
      </c>
      <c r="S329" s="1" t="s">
        <v>327</v>
      </c>
      <c r="T329" s="1"/>
      <c r="U329" s="1"/>
      <c r="V329" s="1" t="s">
        <v>14358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14625</v>
      </c>
      <c r="F330" s="1" t="s">
        <v>15704</v>
      </c>
      <c r="G330" s="1" t="s">
        <v>16748</v>
      </c>
      <c r="H330" s="1" t="s">
        <v>17795</v>
      </c>
      <c r="I330" s="1" t="s">
        <v>10219</v>
      </c>
      <c r="J330" s="1"/>
      <c r="K330" s="1" t="s">
        <v>23646</v>
      </c>
      <c r="L330" s="1" t="s">
        <v>328</v>
      </c>
      <c r="M330" s="1" t="s">
        <v>11841</v>
      </c>
      <c r="N330" s="1" t="s">
        <v>13185</v>
      </c>
      <c r="O330" s="1" t="s">
        <v>328</v>
      </c>
      <c r="P330" s="1" t="s">
        <v>23649</v>
      </c>
      <c r="Q330" s="1" t="s">
        <v>23888</v>
      </c>
      <c r="R330" s="1" t="s">
        <v>14346</v>
      </c>
      <c r="S330" s="1" t="s">
        <v>328</v>
      </c>
      <c r="T330" s="1"/>
      <c r="U330" s="1"/>
      <c r="V330" s="1" t="s">
        <v>14358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6992</v>
      </c>
      <c r="H331" s="1" t="s">
        <v>8593</v>
      </c>
      <c r="I331" s="1" t="s">
        <v>10220</v>
      </c>
      <c r="J331" s="1"/>
      <c r="K331" s="1" t="s">
        <v>23646</v>
      </c>
      <c r="L331" s="1" t="s">
        <v>329</v>
      </c>
      <c r="M331" s="1" t="s">
        <v>11842</v>
      </c>
      <c r="N331" s="1" t="s">
        <v>13185</v>
      </c>
      <c r="O331" s="1" t="s">
        <v>329</v>
      </c>
      <c r="P331" s="1" t="s">
        <v>23649</v>
      </c>
      <c r="Q331" s="1" t="s">
        <v>23889</v>
      </c>
      <c r="R331" s="1" t="s">
        <v>14346</v>
      </c>
      <c r="S331" s="1" t="s">
        <v>329</v>
      </c>
      <c r="T331" s="1"/>
      <c r="U331" s="1"/>
      <c r="V331" s="1" t="s">
        <v>14358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6993</v>
      </c>
      <c r="H332" s="1" t="s">
        <v>5379</v>
      </c>
      <c r="I332" s="1" t="s">
        <v>10221</v>
      </c>
      <c r="J332" s="1"/>
      <c r="K332" s="1" t="s">
        <v>23646</v>
      </c>
      <c r="L332" s="1" t="s">
        <v>330</v>
      </c>
      <c r="M332" s="1" t="s">
        <v>11843</v>
      </c>
      <c r="N332" s="1" t="s">
        <v>13185</v>
      </c>
      <c r="O332" s="1" t="s">
        <v>330</v>
      </c>
      <c r="P332" s="1" t="s">
        <v>23649</v>
      </c>
      <c r="Q332" s="1" t="s">
        <v>23890</v>
      </c>
      <c r="R332" s="1" t="s">
        <v>14346</v>
      </c>
      <c r="S332" s="1" t="s">
        <v>330</v>
      </c>
      <c r="T332" s="1"/>
      <c r="U332" s="1"/>
      <c r="V332" s="1" t="s">
        <v>14358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20779</v>
      </c>
      <c r="F333" s="1" t="s">
        <v>21562</v>
      </c>
      <c r="G333" s="1" t="s">
        <v>22320</v>
      </c>
      <c r="H333" s="1" t="s">
        <v>23070</v>
      </c>
      <c r="I333" s="1" t="s">
        <v>10222</v>
      </c>
      <c r="J333" s="1"/>
      <c r="K333" s="1" t="s">
        <v>23646</v>
      </c>
      <c r="L333" s="1" t="s">
        <v>331</v>
      </c>
      <c r="M333" s="1" t="s">
        <v>11844</v>
      </c>
      <c r="N333" s="1" t="s">
        <v>13185</v>
      </c>
      <c r="O333" s="1" t="s">
        <v>331</v>
      </c>
      <c r="P333" s="1" t="s">
        <v>23649</v>
      </c>
      <c r="Q333" s="1" t="s">
        <v>23891</v>
      </c>
      <c r="R333" s="1" t="s">
        <v>14346</v>
      </c>
      <c r="S333" s="1" t="s">
        <v>331</v>
      </c>
      <c r="T333" s="1"/>
      <c r="U333" s="1"/>
      <c r="V333" s="1" t="s">
        <v>14358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14628</v>
      </c>
      <c r="F334" s="1" t="s">
        <v>15707</v>
      </c>
      <c r="G334" s="1" t="s">
        <v>16751</v>
      </c>
      <c r="H334" s="1" t="s">
        <v>17797</v>
      </c>
      <c r="I334" s="1" t="s">
        <v>10009</v>
      </c>
      <c r="J334" s="1"/>
      <c r="K334" s="1" t="s">
        <v>23646</v>
      </c>
      <c r="L334" s="1" t="s">
        <v>332</v>
      </c>
      <c r="M334" s="1" t="s">
        <v>11845</v>
      </c>
      <c r="N334" s="1" t="s">
        <v>13185</v>
      </c>
      <c r="O334" s="1" t="s">
        <v>332</v>
      </c>
      <c r="P334" s="1" t="s">
        <v>23649</v>
      </c>
      <c r="Q334" s="1" t="s">
        <v>23892</v>
      </c>
      <c r="R334" s="1" t="s">
        <v>14346</v>
      </c>
      <c r="S334" s="1" t="s">
        <v>332</v>
      </c>
      <c r="T334" s="1"/>
      <c r="U334" s="1"/>
      <c r="V334" s="1" t="s">
        <v>14358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20780</v>
      </c>
      <c r="F335" s="1" t="s">
        <v>21563</v>
      </c>
      <c r="G335" s="1" t="s">
        <v>22321</v>
      </c>
      <c r="H335" s="1" t="s">
        <v>23071</v>
      </c>
      <c r="I335" s="1" t="s">
        <v>10223</v>
      </c>
      <c r="J335" s="1"/>
      <c r="K335" s="1" t="s">
        <v>23646</v>
      </c>
      <c r="L335" s="1" t="s">
        <v>333</v>
      </c>
      <c r="M335" s="1" t="s">
        <v>11846</v>
      </c>
      <c r="N335" s="1" t="s">
        <v>13185</v>
      </c>
      <c r="O335" s="1" t="s">
        <v>333</v>
      </c>
      <c r="P335" s="1" t="s">
        <v>23649</v>
      </c>
      <c r="Q335" s="1" t="s">
        <v>23893</v>
      </c>
      <c r="R335" s="1" t="s">
        <v>14346</v>
      </c>
      <c r="S335" s="1" t="s">
        <v>333</v>
      </c>
      <c r="T335" s="1"/>
      <c r="U335" s="1"/>
      <c r="V335" s="1" t="s">
        <v>14358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20781</v>
      </c>
      <c r="F336" s="1" t="s">
        <v>21564</v>
      </c>
      <c r="G336" s="1" t="s">
        <v>22322</v>
      </c>
      <c r="H336" s="1" t="s">
        <v>23072</v>
      </c>
      <c r="I336" s="1" t="s">
        <v>10224</v>
      </c>
      <c r="J336" s="1"/>
      <c r="K336" s="1" t="s">
        <v>23646</v>
      </c>
      <c r="L336" s="1" t="s">
        <v>334</v>
      </c>
      <c r="M336" s="1" t="s">
        <v>11847</v>
      </c>
      <c r="N336" s="1" t="s">
        <v>13185</v>
      </c>
      <c r="O336" s="1" t="s">
        <v>334</v>
      </c>
      <c r="P336" s="1" t="s">
        <v>23649</v>
      </c>
      <c r="Q336" s="1" t="s">
        <v>23894</v>
      </c>
      <c r="R336" s="1" t="s">
        <v>14346</v>
      </c>
      <c r="S336" s="1" t="s">
        <v>334</v>
      </c>
      <c r="T336" s="1"/>
      <c r="U336" s="1"/>
      <c r="V336" s="1" t="s">
        <v>14358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14630</v>
      </c>
      <c r="F337" s="1" t="s">
        <v>15709</v>
      </c>
      <c r="G337" s="1" t="s">
        <v>16753</v>
      </c>
      <c r="H337" s="1" t="s">
        <v>17799</v>
      </c>
      <c r="I337" s="1" t="s">
        <v>10225</v>
      </c>
      <c r="J337" s="1"/>
      <c r="K337" s="1" t="s">
        <v>23646</v>
      </c>
      <c r="L337" s="1" t="s">
        <v>335</v>
      </c>
      <c r="M337" s="1" t="s">
        <v>11848</v>
      </c>
      <c r="N337" s="1" t="s">
        <v>13185</v>
      </c>
      <c r="O337" s="1" t="s">
        <v>335</v>
      </c>
      <c r="P337" s="1" t="s">
        <v>23649</v>
      </c>
      <c r="Q337" s="1" t="s">
        <v>23895</v>
      </c>
      <c r="R337" s="1" t="s">
        <v>14346</v>
      </c>
      <c r="S337" s="1" t="s">
        <v>335</v>
      </c>
      <c r="T337" s="1"/>
      <c r="U337" s="1"/>
      <c r="V337" s="1" t="s">
        <v>14358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14631</v>
      </c>
      <c r="F338" s="1" t="s">
        <v>14631</v>
      </c>
      <c r="G338" s="1" t="s">
        <v>16754</v>
      </c>
      <c r="H338" s="1" t="s">
        <v>8659</v>
      </c>
      <c r="I338" s="1" t="s">
        <v>10226</v>
      </c>
      <c r="J338" s="1"/>
      <c r="K338" s="1" t="s">
        <v>23646</v>
      </c>
      <c r="L338" s="1" t="s">
        <v>336</v>
      </c>
      <c r="M338" s="1" t="s">
        <v>11849</v>
      </c>
      <c r="N338" s="1" t="s">
        <v>13185</v>
      </c>
      <c r="O338" s="1" t="s">
        <v>336</v>
      </c>
      <c r="P338" s="1" t="s">
        <v>23649</v>
      </c>
      <c r="Q338" s="1" t="s">
        <v>23896</v>
      </c>
      <c r="R338" s="1" t="s">
        <v>14346</v>
      </c>
      <c r="S338" s="1" t="s">
        <v>336</v>
      </c>
      <c r="T338" s="1"/>
      <c r="U338" s="1"/>
      <c r="V338" s="1" t="s">
        <v>14358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20782</v>
      </c>
      <c r="F339" s="1" t="s">
        <v>21565</v>
      </c>
      <c r="G339" s="1" t="s">
        <v>20782</v>
      </c>
      <c r="H339" s="1" t="s">
        <v>23073</v>
      </c>
      <c r="I339" s="1" t="s">
        <v>10227</v>
      </c>
      <c r="J339" s="1"/>
      <c r="K339" s="1" t="s">
        <v>23646</v>
      </c>
      <c r="L339" s="1" t="s">
        <v>337</v>
      </c>
      <c r="M339" s="1" t="s">
        <v>11850</v>
      </c>
      <c r="N339" s="1" t="s">
        <v>13185</v>
      </c>
      <c r="O339" s="1" t="s">
        <v>337</v>
      </c>
      <c r="P339" s="1" t="s">
        <v>23649</v>
      </c>
      <c r="Q339" s="1" t="s">
        <v>23897</v>
      </c>
      <c r="R339" s="1" t="s">
        <v>14346</v>
      </c>
      <c r="S339" s="1" t="s">
        <v>337</v>
      </c>
      <c r="T339" s="1"/>
      <c r="U339" s="1"/>
      <c r="V339" s="1" t="s">
        <v>14358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14633</v>
      </c>
      <c r="F340" s="1" t="s">
        <v>15711</v>
      </c>
      <c r="G340" s="1" t="s">
        <v>16755</v>
      </c>
      <c r="H340" s="1" t="s">
        <v>17801</v>
      </c>
      <c r="I340" s="1" t="s">
        <v>10228</v>
      </c>
      <c r="J340" s="1"/>
      <c r="K340" s="1" t="s">
        <v>23646</v>
      </c>
      <c r="L340" s="1" t="s">
        <v>338</v>
      </c>
      <c r="M340" s="1" t="s">
        <v>11851</v>
      </c>
      <c r="N340" s="1" t="s">
        <v>13185</v>
      </c>
      <c r="O340" s="1" t="s">
        <v>338</v>
      </c>
      <c r="P340" s="1" t="s">
        <v>23649</v>
      </c>
      <c r="Q340" s="1" t="s">
        <v>23898</v>
      </c>
      <c r="R340" s="1" t="s">
        <v>14346</v>
      </c>
      <c r="S340" s="1" t="s">
        <v>338</v>
      </c>
      <c r="T340" s="1"/>
      <c r="U340" s="1"/>
      <c r="V340" s="1" t="s">
        <v>14358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7001</v>
      </c>
      <c r="H341" s="1" t="s">
        <v>8602</v>
      </c>
      <c r="I341" s="1" t="s">
        <v>10229</v>
      </c>
      <c r="J341" s="1"/>
      <c r="K341" s="1" t="s">
        <v>23646</v>
      </c>
      <c r="L341" s="1" t="s">
        <v>339</v>
      </c>
      <c r="M341" s="1" t="s">
        <v>11852</v>
      </c>
      <c r="N341" s="1" t="s">
        <v>13185</v>
      </c>
      <c r="O341" s="1" t="s">
        <v>339</v>
      </c>
      <c r="P341" s="1" t="s">
        <v>23649</v>
      </c>
      <c r="Q341" s="1" t="s">
        <v>23899</v>
      </c>
      <c r="R341" s="1" t="s">
        <v>14346</v>
      </c>
      <c r="S341" s="1" t="s">
        <v>339</v>
      </c>
      <c r="T341" s="1"/>
      <c r="U341" s="1"/>
      <c r="V341" s="1" t="s">
        <v>14358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20783</v>
      </c>
      <c r="F342" s="1" t="s">
        <v>21566</v>
      </c>
      <c r="G342" s="1" t="s">
        <v>22323</v>
      </c>
      <c r="H342" s="1" t="s">
        <v>23074</v>
      </c>
      <c r="I342" s="1" t="s">
        <v>10230</v>
      </c>
      <c r="J342" s="1"/>
      <c r="K342" s="1" t="s">
        <v>23646</v>
      </c>
      <c r="L342" s="1" t="s">
        <v>340</v>
      </c>
      <c r="M342" s="1" t="s">
        <v>11853</v>
      </c>
      <c r="N342" s="1" t="s">
        <v>13185</v>
      </c>
      <c r="O342" s="1" t="s">
        <v>340</v>
      </c>
      <c r="P342" s="1" t="s">
        <v>23649</v>
      </c>
      <c r="Q342" s="1" t="s">
        <v>23900</v>
      </c>
      <c r="R342" s="1" t="s">
        <v>14346</v>
      </c>
      <c r="S342" s="1" t="s">
        <v>340</v>
      </c>
      <c r="T342" s="1"/>
      <c r="U342" s="1"/>
      <c r="V342" s="1" t="s">
        <v>14358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14636</v>
      </c>
      <c r="F343" s="1" t="s">
        <v>15714</v>
      </c>
      <c r="G343" s="1" t="s">
        <v>16758</v>
      </c>
      <c r="H343" s="1" t="s">
        <v>17804</v>
      </c>
      <c r="I343" s="1" t="s">
        <v>10231</v>
      </c>
      <c r="J343" s="1"/>
      <c r="K343" s="1" t="s">
        <v>23646</v>
      </c>
      <c r="L343" s="1" t="s">
        <v>341</v>
      </c>
      <c r="M343" s="1" t="s">
        <v>11854</v>
      </c>
      <c r="N343" s="1" t="s">
        <v>13185</v>
      </c>
      <c r="O343" s="1" t="s">
        <v>341</v>
      </c>
      <c r="P343" s="1" t="s">
        <v>23649</v>
      </c>
      <c r="Q343" s="1" t="s">
        <v>23901</v>
      </c>
      <c r="R343" s="1" t="s">
        <v>14346</v>
      </c>
      <c r="S343" s="1" t="s">
        <v>341</v>
      </c>
      <c r="T343" s="1"/>
      <c r="U343" s="1"/>
      <c r="V343" s="1" t="s">
        <v>14358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7004</v>
      </c>
      <c r="H344" s="1" t="s">
        <v>8605</v>
      </c>
      <c r="I344" s="1" t="s">
        <v>10232</v>
      </c>
      <c r="J344" s="1"/>
      <c r="K344" s="1" t="s">
        <v>23646</v>
      </c>
      <c r="L344" s="1" t="s">
        <v>342</v>
      </c>
      <c r="M344" s="1" t="s">
        <v>11855</v>
      </c>
      <c r="N344" s="1" t="s">
        <v>13185</v>
      </c>
      <c r="O344" s="1" t="s">
        <v>342</v>
      </c>
      <c r="P344" s="1" t="s">
        <v>23649</v>
      </c>
      <c r="Q344" s="1" t="s">
        <v>23902</v>
      </c>
      <c r="R344" s="1" t="s">
        <v>14346</v>
      </c>
      <c r="S344" s="1" t="s">
        <v>342</v>
      </c>
      <c r="T344" s="1"/>
      <c r="U344" s="1"/>
      <c r="V344" s="1" t="s">
        <v>14358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20784</v>
      </c>
      <c r="F345" s="1" t="s">
        <v>21567</v>
      </c>
      <c r="G345" s="1" t="s">
        <v>22324</v>
      </c>
      <c r="H345" s="1" t="s">
        <v>23075</v>
      </c>
      <c r="I345" s="1" t="s">
        <v>10233</v>
      </c>
      <c r="J345" s="1"/>
      <c r="K345" s="1" t="s">
        <v>23646</v>
      </c>
      <c r="L345" s="1" t="s">
        <v>343</v>
      </c>
      <c r="M345" s="1" t="s">
        <v>11856</v>
      </c>
      <c r="N345" s="1" t="s">
        <v>13185</v>
      </c>
      <c r="O345" s="1" t="s">
        <v>343</v>
      </c>
      <c r="P345" s="1" t="s">
        <v>23649</v>
      </c>
      <c r="Q345" s="1" t="s">
        <v>23903</v>
      </c>
      <c r="R345" s="1" t="s">
        <v>14346</v>
      </c>
      <c r="S345" s="1" t="s">
        <v>343</v>
      </c>
      <c r="T345" s="1"/>
      <c r="U345" s="1"/>
      <c r="V345" s="1" t="s">
        <v>14358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20785</v>
      </c>
      <c r="F346" s="1" t="s">
        <v>21568</v>
      </c>
      <c r="G346" s="1" t="s">
        <v>22325</v>
      </c>
      <c r="H346" s="1" t="s">
        <v>23076</v>
      </c>
      <c r="I346" s="1" t="s">
        <v>10234</v>
      </c>
      <c r="J346" s="1"/>
      <c r="K346" s="1" t="s">
        <v>23646</v>
      </c>
      <c r="L346" s="1" t="s">
        <v>344</v>
      </c>
      <c r="M346" s="1" t="s">
        <v>11857</v>
      </c>
      <c r="N346" s="1" t="s">
        <v>13185</v>
      </c>
      <c r="O346" s="1" t="s">
        <v>344</v>
      </c>
      <c r="P346" s="1" t="s">
        <v>23649</v>
      </c>
      <c r="Q346" s="1" t="s">
        <v>23904</v>
      </c>
      <c r="R346" s="1" t="s">
        <v>14346</v>
      </c>
      <c r="S346" s="1" t="s">
        <v>344</v>
      </c>
      <c r="T346" s="1"/>
      <c r="U346" s="1"/>
      <c r="V346" s="1" t="s">
        <v>14358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3732</v>
      </c>
      <c r="H347" s="1" t="s">
        <v>8608</v>
      </c>
      <c r="I347" s="1" t="s">
        <v>10235</v>
      </c>
      <c r="J347" s="1"/>
      <c r="K347" s="1" t="s">
        <v>23646</v>
      </c>
      <c r="L347" s="1" t="s">
        <v>345</v>
      </c>
      <c r="M347" s="1" t="s">
        <v>11858</v>
      </c>
      <c r="N347" s="1" t="s">
        <v>13185</v>
      </c>
      <c r="O347" s="1" t="s">
        <v>345</v>
      </c>
      <c r="P347" s="1" t="s">
        <v>23649</v>
      </c>
      <c r="Q347" s="1" t="s">
        <v>23905</v>
      </c>
      <c r="R347" s="1" t="s">
        <v>14346</v>
      </c>
      <c r="S347" s="1" t="s">
        <v>345</v>
      </c>
      <c r="T347" s="1"/>
      <c r="U347" s="1"/>
      <c r="V347" s="1" t="s">
        <v>14358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5394</v>
      </c>
      <c r="G348" s="1" t="s">
        <v>7007</v>
      </c>
      <c r="H348" s="1" t="s">
        <v>8609</v>
      </c>
      <c r="I348" s="1" t="s">
        <v>10101</v>
      </c>
      <c r="J348" s="1"/>
      <c r="K348" s="1" t="s">
        <v>23646</v>
      </c>
      <c r="L348" s="1" t="s">
        <v>346</v>
      </c>
      <c r="M348" s="1" t="s">
        <v>11859</v>
      </c>
      <c r="N348" s="1" t="s">
        <v>13185</v>
      </c>
      <c r="O348" s="1" t="s">
        <v>346</v>
      </c>
      <c r="P348" s="1" t="s">
        <v>23649</v>
      </c>
      <c r="Q348" s="1" t="s">
        <v>23906</v>
      </c>
      <c r="R348" s="1" t="s">
        <v>14346</v>
      </c>
      <c r="S348" s="1" t="s">
        <v>346</v>
      </c>
      <c r="T348" s="1"/>
      <c r="U348" s="1"/>
      <c r="V348" s="1" t="s">
        <v>14358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7008</v>
      </c>
      <c r="H349" s="1" t="s">
        <v>8610</v>
      </c>
      <c r="I349" s="1" t="s">
        <v>10236</v>
      </c>
      <c r="J349" s="1"/>
      <c r="K349" s="1" t="s">
        <v>23646</v>
      </c>
      <c r="L349" s="1" t="s">
        <v>347</v>
      </c>
      <c r="M349" s="1" t="s">
        <v>11860</v>
      </c>
      <c r="N349" s="1" t="s">
        <v>13185</v>
      </c>
      <c r="O349" s="1" t="s">
        <v>347</v>
      </c>
      <c r="P349" s="1" t="s">
        <v>23649</v>
      </c>
      <c r="Q349" s="1" t="s">
        <v>23907</v>
      </c>
      <c r="R349" s="1" t="s">
        <v>14346</v>
      </c>
      <c r="S349" s="1" t="s">
        <v>347</v>
      </c>
      <c r="T349" s="1"/>
      <c r="U349" s="1"/>
      <c r="V349" s="1" t="s">
        <v>14358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20786</v>
      </c>
      <c r="F350" s="1" t="s">
        <v>21569</v>
      </c>
      <c r="G350" s="1" t="s">
        <v>22326</v>
      </c>
      <c r="H350" s="1" t="s">
        <v>23077</v>
      </c>
      <c r="I350" s="1" t="s">
        <v>10237</v>
      </c>
      <c r="J350" s="1"/>
      <c r="K350" s="1" t="s">
        <v>23646</v>
      </c>
      <c r="L350" s="1" t="s">
        <v>348</v>
      </c>
      <c r="M350" s="1" t="s">
        <v>11861</v>
      </c>
      <c r="N350" s="1" t="s">
        <v>13185</v>
      </c>
      <c r="O350" s="1" t="s">
        <v>348</v>
      </c>
      <c r="P350" s="1" t="s">
        <v>23649</v>
      </c>
      <c r="Q350" s="1" t="s">
        <v>23908</v>
      </c>
      <c r="R350" s="1" t="s">
        <v>14346</v>
      </c>
      <c r="S350" s="1" t="s">
        <v>348</v>
      </c>
      <c r="T350" s="1"/>
      <c r="U350" s="1"/>
      <c r="V350" s="1" t="s">
        <v>14358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20787</v>
      </c>
      <c r="F351" s="1" t="s">
        <v>21570</v>
      </c>
      <c r="G351" s="1" t="s">
        <v>22327</v>
      </c>
      <c r="H351" s="1" t="s">
        <v>23078</v>
      </c>
      <c r="I351" s="1" t="s">
        <v>10238</v>
      </c>
      <c r="J351" s="1"/>
      <c r="K351" s="1" t="s">
        <v>23646</v>
      </c>
      <c r="L351" s="1" t="s">
        <v>349</v>
      </c>
      <c r="M351" s="1" t="s">
        <v>11862</v>
      </c>
      <c r="N351" s="1" t="s">
        <v>13185</v>
      </c>
      <c r="O351" s="1" t="s">
        <v>349</v>
      </c>
      <c r="P351" s="1" t="s">
        <v>23649</v>
      </c>
      <c r="Q351" s="1" t="s">
        <v>23909</v>
      </c>
      <c r="R351" s="1" t="s">
        <v>14346</v>
      </c>
      <c r="S351" s="1" t="s">
        <v>349</v>
      </c>
      <c r="T351" s="1"/>
      <c r="U351" s="1"/>
      <c r="V351" s="1" t="s">
        <v>14358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14642</v>
      </c>
      <c r="F352" s="1" t="s">
        <v>15720</v>
      </c>
      <c r="G352" s="1" t="s">
        <v>16763</v>
      </c>
      <c r="H352" s="1" t="s">
        <v>17810</v>
      </c>
      <c r="I352" s="1" t="s">
        <v>10239</v>
      </c>
      <c r="J352" s="1"/>
      <c r="K352" s="1" t="s">
        <v>23646</v>
      </c>
      <c r="L352" s="1" t="s">
        <v>350</v>
      </c>
      <c r="M352" s="1" t="s">
        <v>11863</v>
      </c>
      <c r="N352" s="1" t="s">
        <v>13185</v>
      </c>
      <c r="O352" s="1" t="s">
        <v>350</v>
      </c>
      <c r="P352" s="1" t="s">
        <v>23649</v>
      </c>
      <c r="Q352" s="1" t="s">
        <v>23910</v>
      </c>
      <c r="R352" s="1" t="s">
        <v>14346</v>
      </c>
      <c r="S352" s="1" t="s">
        <v>350</v>
      </c>
      <c r="T352" s="1"/>
      <c r="U352" s="1"/>
      <c r="V352" s="1" t="s">
        <v>14358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7012</v>
      </c>
      <c r="H353" s="1" t="s">
        <v>8614</v>
      </c>
      <c r="I353" s="1" t="s">
        <v>10240</v>
      </c>
      <c r="J353" s="1"/>
      <c r="K353" s="1" t="s">
        <v>23646</v>
      </c>
      <c r="L353" s="1" t="s">
        <v>351</v>
      </c>
      <c r="M353" s="1" t="s">
        <v>11864</v>
      </c>
      <c r="N353" s="1" t="s">
        <v>13185</v>
      </c>
      <c r="O353" s="1" t="s">
        <v>351</v>
      </c>
      <c r="P353" s="1" t="s">
        <v>23649</v>
      </c>
      <c r="Q353" s="1" t="s">
        <v>23911</v>
      </c>
      <c r="R353" s="1" t="s">
        <v>14346</v>
      </c>
      <c r="S353" s="1" t="s">
        <v>351</v>
      </c>
      <c r="T353" s="1"/>
      <c r="U353" s="1"/>
      <c r="V353" s="1" t="s">
        <v>14358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20788</v>
      </c>
      <c r="F354" s="1" t="s">
        <v>21571</v>
      </c>
      <c r="G354" s="1" t="s">
        <v>22328</v>
      </c>
      <c r="H354" s="1" t="s">
        <v>23079</v>
      </c>
      <c r="I354" s="1" t="s">
        <v>10241</v>
      </c>
      <c r="J354" s="1"/>
      <c r="K354" s="1" t="s">
        <v>23646</v>
      </c>
      <c r="L354" s="1" t="s">
        <v>352</v>
      </c>
      <c r="M354" s="1" t="s">
        <v>11865</v>
      </c>
      <c r="N354" s="1" t="s">
        <v>13185</v>
      </c>
      <c r="O354" s="1" t="s">
        <v>352</v>
      </c>
      <c r="P354" s="1" t="s">
        <v>23649</v>
      </c>
      <c r="Q354" s="1" t="s">
        <v>23912</v>
      </c>
      <c r="R354" s="1" t="s">
        <v>14346</v>
      </c>
      <c r="S354" s="1" t="s">
        <v>352</v>
      </c>
      <c r="T354" s="1"/>
      <c r="U354" s="1"/>
      <c r="V354" s="1" t="s">
        <v>14358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14645</v>
      </c>
      <c r="F355" s="1" t="s">
        <v>15723</v>
      </c>
      <c r="G355" s="1" t="s">
        <v>16766</v>
      </c>
      <c r="H355" s="1" t="s">
        <v>17813</v>
      </c>
      <c r="I355" s="1" t="s">
        <v>10242</v>
      </c>
      <c r="J355" s="1"/>
      <c r="K355" s="1" t="s">
        <v>23646</v>
      </c>
      <c r="L355" s="1" t="s">
        <v>353</v>
      </c>
      <c r="M355" s="1" t="s">
        <v>11866</v>
      </c>
      <c r="N355" s="1" t="s">
        <v>13185</v>
      </c>
      <c r="O355" s="1" t="s">
        <v>353</v>
      </c>
      <c r="P355" s="1" t="s">
        <v>23649</v>
      </c>
      <c r="Q355" s="1" t="s">
        <v>23913</v>
      </c>
      <c r="R355" s="1" t="s">
        <v>14346</v>
      </c>
      <c r="S355" s="1" t="s">
        <v>353</v>
      </c>
      <c r="T355" s="1"/>
      <c r="U355" s="1"/>
      <c r="V355" s="1" t="s">
        <v>14358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20789</v>
      </c>
      <c r="F356" s="1" t="s">
        <v>21572</v>
      </c>
      <c r="G356" s="1" t="s">
        <v>22329</v>
      </c>
      <c r="H356" s="1" t="s">
        <v>23080</v>
      </c>
      <c r="I356" s="1" t="s">
        <v>10243</v>
      </c>
      <c r="J356" s="1"/>
      <c r="K356" s="1" t="s">
        <v>23646</v>
      </c>
      <c r="L356" s="1" t="s">
        <v>354</v>
      </c>
      <c r="M356" s="1" t="s">
        <v>11867</v>
      </c>
      <c r="N356" s="1" t="s">
        <v>13185</v>
      </c>
      <c r="O356" s="1" t="s">
        <v>354</v>
      </c>
      <c r="P356" s="1" t="s">
        <v>23649</v>
      </c>
      <c r="Q356" s="1" t="s">
        <v>23914</v>
      </c>
      <c r="R356" s="1" t="s">
        <v>14346</v>
      </c>
      <c r="S356" s="1" t="s">
        <v>354</v>
      </c>
      <c r="T356" s="1"/>
      <c r="U356" s="1"/>
      <c r="V356" s="1" t="s">
        <v>14358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20790</v>
      </c>
      <c r="F357" s="1" t="s">
        <v>21573</v>
      </c>
      <c r="G357" s="1" t="s">
        <v>22330</v>
      </c>
      <c r="H357" s="1" t="s">
        <v>23081</v>
      </c>
      <c r="I357" s="1" t="s">
        <v>10244</v>
      </c>
      <c r="J357" s="1"/>
      <c r="K357" s="1" t="s">
        <v>23646</v>
      </c>
      <c r="L357" s="1" t="s">
        <v>355</v>
      </c>
      <c r="M357" s="1" t="s">
        <v>11868</v>
      </c>
      <c r="N357" s="1" t="s">
        <v>13185</v>
      </c>
      <c r="O357" s="1" t="s">
        <v>355</v>
      </c>
      <c r="P357" s="1" t="s">
        <v>23649</v>
      </c>
      <c r="Q357" s="1" t="s">
        <v>23915</v>
      </c>
      <c r="R357" s="1" t="s">
        <v>14346</v>
      </c>
      <c r="S357" s="1" t="s">
        <v>355</v>
      </c>
      <c r="T357" s="1"/>
      <c r="U357" s="1"/>
      <c r="V357" s="1" t="s">
        <v>14358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14646</v>
      </c>
      <c r="F358" s="1" t="s">
        <v>15724</v>
      </c>
      <c r="G358" s="1" t="s">
        <v>16767</v>
      </c>
      <c r="H358" s="1" t="s">
        <v>17814</v>
      </c>
      <c r="I358" s="1" t="s">
        <v>10245</v>
      </c>
      <c r="J358" s="1"/>
      <c r="K358" s="1" t="s">
        <v>23646</v>
      </c>
      <c r="L358" s="1" t="s">
        <v>356</v>
      </c>
      <c r="M358" s="1" t="s">
        <v>11869</v>
      </c>
      <c r="N358" s="1" t="s">
        <v>13185</v>
      </c>
      <c r="O358" s="1" t="s">
        <v>356</v>
      </c>
      <c r="P358" s="1" t="s">
        <v>23649</v>
      </c>
      <c r="Q358" s="1" t="s">
        <v>23916</v>
      </c>
      <c r="R358" s="1" t="s">
        <v>14346</v>
      </c>
      <c r="S358" s="1" t="s">
        <v>356</v>
      </c>
      <c r="T358" s="1"/>
      <c r="U358" s="1"/>
      <c r="V358" s="1" t="s">
        <v>14358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20791</v>
      </c>
      <c r="F359" s="1" t="s">
        <v>21574</v>
      </c>
      <c r="G359" s="1" t="s">
        <v>22331</v>
      </c>
      <c r="H359" s="1" t="s">
        <v>23082</v>
      </c>
      <c r="I359" s="1" t="s">
        <v>10246</v>
      </c>
      <c r="J359" s="1"/>
      <c r="K359" s="1" t="s">
        <v>23646</v>
      </c>
      <c r="L359" s="1" t="s">
        <v>357</v>
      </c>
      <c r="M359" s="1" t="s">
        <v>11870</v>
      </c>
      <c r="N359" s="1" t="s">
        <v>13185</v>
      </c>
      <c r="O359" s="1" t="s">
        <v>357</v>
      </c>
      <c r="P359" s="1" t="s">
        <v>23649</v>
      </c>
      <c r="Q359" s="1" t="s">
        <v>23917</v>
      </c>
      <c r="R359" s="1" t="s">
        <v>14346</v>
      </c>
      <c r="S359" s="1" t="s">
        <v>357</v>
      </c>
      <c r="T359" s="1"/>
      <c r="U359" s="1"/>
      <c r="V359" s="1" t="s">
        <v>14358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20792</v>
      </c>
      <c r="F360" s="1" t="s">
        <v>21575</v>
      </c>
      <c r="G360" s="1" t="s">
        <v>22332</v>
      </c>
      <c r="H360" s="1" t="s">
        <v>23083</v>
      </c>
      <c r="I360" s="1" t="s">
        <v>10247</v>
      </c>
      <c r="J360" s="1"/>
      <c r="K360" s="1" t="s">
        <v>23646</v>
      </c>
      <c r="L360" s="1" t="s">
        <v>358</v>
      </c>
      <c r="M360" s="1" t="s">
        <v>11871</v>
      </c>
      <c r="N360" s="1" t="s">
        <v>13185</v>
      </c>
      <c r="O360" s="1" t="s">
        <v>358</v>
      </c>
      <c r="P360" s="1" t="s">
        <v>23649</v>
      </c>
      <c r="Q360" s="1" t="s">
        <v>23918</v>
      </c>
      <c r="R360" s="1" t="s">
        <v>14346</v>
      </c>
      <c r="S360" s="1" t="s">
        <v>358</v>
      </c>
      <c r="T360" s="1"/>
      <c r="U360" s="1"/>
      <c r="V360" s="1" t="s">
        <v>14358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20793</v>
      </c>
      <c r="F361" s="1" t="s">
        <v>21576</v>
      </c>
      <c r="G361" s="1" t="s">
        <v>22333</v>
      </c>
      <c r="H361" s="1" t="s">
        <v>23084</v>
      </c>
      <c r="I361" s="1" t="s">
        <v>10248</v>
      </c>
      <c r="J361" s="1"/>
      <c r="K361" s="1" t="s">
        <v>23646</v>
      </c>
      <c r="L361" s="1" t="s">
        <v>359</v>
      </c>
      <c r="M361" s="1" t="s">
        <v>11872</v>
      </c>
      <c r="N361" s="1" t="s">
        <v>13185</v>
      </c>
      <c r="O361" s="1" t="s">
        <v>359</v>
      </c>
      <c r="P361" s="1" t="s">
        <v>23649</v>
      </c>
      <c r="Q361" s="1" t="s">
        <v>23919</v>
      </c>
      <c r="R361" s="1" t="s">
        <v>14346</v>
      </c>
      <c r="S361" s="1" t="s">
        <v>359</v>
      </c>
      <c r="T361" s="1"/>
      <c r="U361" s="1"/>
      <c r="V361" s="1" t="s">
        <v>14358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20794</v>
      </c>
      <c r="F362" s="1" t="s">
        <v>21577</v>
      </c>
      <c r="G362" s="1" t="s">
        <v>20794</v>
      </c>
      <c r="H362" s="1" t="s">
        <v>23085</v>
      </c>
      <c r="I362" s="1" t="s">
        <v>10249</v>
      </c>
      <c r="J362" s="1"/>
      <c r="K362" s="1" t="s">
        <v>23646</v>
      </c>
      <c r="L362" s="1" t="s">
        <v>360</v>
      </c>
      <c r="M362" s="1" t="s">
        <v>11873</v>
      </c>
      <c r="N362" s="1" t="s">
        <v>13185</v>
      </c>
      <c r="O362" s="1" t="s">
        <v>360</v>
      </c>
      <c r="P362" s="1" t="s">
        <v>23649</v>
      </c>
      <c r="Q362" s="1" t="s">
        <v>23920</v>
      </c>
      <c r="R362" s="1" t="s">
        <v>14346</v>
      </c>
      <c r="S362" s="1" t="s">
        <v>360</v>
      </c>
      <c r="T362" s="1"/>
      <c r="U362" s="1"/>
      <c r="V362" s="1" t="s">
        <v>14358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7021</v>
      </c>
      <c r="H363" s="1" t="s">
        <v>8624</v>
      </c>
      <c r="I363" s="1" t="s">
        <v>10250</v>
      </c>
      <c r="J363" s="1"/>
      <c r="K363" s="1" t="s">
        <v>23646</v>
      </c>
      <c r="L363" s="1" t="s">
        <v>361</v>
      </c>
      <c r="M363" s="1" t="s">
        <v>11874</v>
      </c>
      <c r="N363" s="1" t="s">
        <v>13185</v>
      </c>
      <c r="O363" s="1" t="s">
        <v>361</v>
      </c>
      <c r="P363" s="1" t="s">
        <v>23649</v>
      </c>
      <c r="Q363" s="1" t="s">
        <v>23921</v>
      </c>
      <c r="R363" s="1" t="s">
        <v>14346</v>
      </c>
      <c r="S363" s="1" t="s">
        <v>361</v>
      </c>
      <c r="T363" s="1"/>
      <c r="U363" s="1"/>
      <c r="V363" s="1" t="s">
        <v>14358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5410</v>
      </c>
      <c r="G364" s="1" t="s">
        <v>7022</v>
      </c>
      <c r="H364" s="1" t="s">
        <v>8625</v>
      </c>
      <c r="I364" s="1" t="s">
        <v>10251</v>
      </c>
      <c r="J364" s="1"/>
      <c r="K364" s="1" t="s">
        <v>23646</v>
      </c>
      <c r="L364" s="1" t="s">
        <v>362</v>
      </c>
      <c r="M364" s="1" t="s">
        <v>11875</v>
      </c>
      <c r="N364" s="1" t="s">
        <v>13185</v>
      </c>
      <c r="O364" s="1" t="s">
        <v>362</v>
      </c>
      <c r="P364" s="1" t="s">
        <v>23649</v>
      </c>
      <c r="Q364" s="1" t="s">
        <v>23922</v>
      </c>
      <c r="R364" s="1" t="s">
        <v>14346</v>
      </c>
      <c r="S364" s="1" t="s">
        <v>362</v>
      </c>
      <c r="T364" s="1"/>
      <c r="U364" s="1"/>
      <c r="V364" s="1" t="s">
        <v>14358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7023</v>
      </c>
      <c r="H365" s="1" t="s">
        <v>8626</v>
      </c>
      <c r="I365" s="1" t="s">
        <v>10252</v>
      </c>
      <c r="J365" s="1"/>
      <c r="K365" s="1" t="s">
        <v>23646</v>
      </c>
      <c r="L365" s="1" t="s">
        <v>363</v>
      </c>
      <c r="M365" s="1" t="s">
        <v>11876</v>
      </c>
      <c r="N365" s="1" t="s">
        <v>13185</v>
      </c>
      <c r="O365" s="1" t="s">
        <v>363</v>
      </c>
      <c r="P365" s="1" t="s">
        <v>23649</v>
      </c>
      <c r="Q365" s="1" t="s">
        <v>23923</v>
      </c>
      <c r="R365" s="1" t="s">
        <v>14346</v>
      </c>
      <c r="S365" s="1" t="s">
        <v>363</v>
      </c>
      <c r="T365" s="1"/>
      <c r="U365" s="1"/>
      <c r="V365" s="1" t="s">
        <v>14358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20795</v>
      </c>
      <c r="F366" s="1" t="s">
        <v>21578</v>
      </c>
      <c r="G366" s="1" t="s">
        <v>22334</v>
      </c>
      <c r="H366" s="1" t="s">
        <v>23086</v>
      </c>
      <c r="I366" s="1" t="s">
        <v>10253</v>
      </c>
      <c r="J366" s="1"/>
      <c r="K366" s="1" t="s">
        <v>23646</v>
      </c>
      <c r="L366" s="1" t="s">
        <v>364</v>
      </c>
      <c r="M366" s="1" t="s">
        <v>11877</v>
      </c>
      <c r="N366" s="1" t="s">
        <v>13185</v>
      </c>
      <c r="O366" s="1" t="s">
        <v>364</v>
      </c>
      <c r="P366" s="1" t="s">
        <v>23649</v>
      </c>
      <c r="Q366" s="1" t="s">
        <v>23924</v>
      </c>
      <c r="R366" s="1" t="s">
        <v>14346</v>
      </c>
      <c r="S366" s="1" t="s">
        <v>364</v>
      </c>
      <c r="T366" s="1"/>
      <c r="U366" s="1"/>
      <c r="V366" s="1" t="s">
        <v>14358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14654</v>
      </c>
      <c r="F367" s="1" t="s">
        <v>15732</v>
      </c>
      <c r="G367" s="1" t="s">
        <v>16774</v>
      </c>
      <c r="H367" s="1" t="s">
        <v>17822</v>
      </c>
      <c r="I367" s="1" t="s">
        <v>10254</v>
      </c>
      <c r="J367" s="1"/>
      <c r="K367" s="1" t="s">
        <v>23646</v>
      </c>
      <c r="L367" s="1" t="s">
        <v>365</v>
      </c>
      <c r="M367" s="1" t="s">
        <v>11878</v>
      </c>
      <c r="N367" s="1" t="s">
        <v>13185</v>
      </c>
      <c r="O367" s="1" t="s">
        <v>365</v>
      </c>
      <c r="P367" s="1" t="s">
        <v>23649</v>
      </c>
      <c r="Q367" s="1" t="s">
        <v>23925</v>
      </c>
      <c r="R367" s="1" t="s">
        <v>14346</v>
      </c>
      <c r="S367" s="1" t="s">
        <v>365</v>
      </c>
      <c r="T367" s="1"/>
      <c r="U367" s="1"/>
      <c r="V367" s="1" t="s">
        <v>14358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14655</v>
      </c>
      <c r="F368" s="1" t="s">
        <v>15733</v>
      </c>
      <c r="G368" s="1" t="s">
        <v>16775</v>
      </c>
      <c r="H368" s="1" t="s">
        <v>17823</v>
      </c>
      <c r="I368" s="1" t="s">
        <v>10255</v>
      </c>
      <c r="J368" s="1"/>
      <c r="K368" s="1" t="s">
        <v>23646</v>
      </c>
      <c r="L368" s="1" t="s">
        <v>366</v>
      </c>
      <c r="M368" s="1" t="s">
        <v>11879</v>
      </c>
      <c r="N368" s="1" t="s">
        <v>13185</v>
      </c>
      <c r="O368" s="1" t="s">
        <v>366</v>
      </c>
      <c r="P368" s="1" t="s">
        <v>23649</v>
      </c>
      <c r="Q368" s="1" t="s">
        <v>23926</v>
      </c>
      <c r="R368" s="1" t="s">
        <v>14346</v>
      </c>
      <c r="S368" s="1" t="s">
        <v>366</v>
      </c>
      <c r="T368" s="1"/>
      <c r="U368" s="1"/>
      <c r="V368" s="1" t="s">
        <v>14358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14656</v>
      </c>
      <c r="F369" s="1" t="s">
        <v>15734</v>
      </c>
      <c r="G369" s="1" t="s">
        <v>16776</v>
      </c>
      <c r="H369" s="1" t="s">
        <v>17824</v>
      </c>
      <c r="I369" s="1" t="s">
        <v>10256</v>
      </c>
      <c r="J369" s="1"/>
      <c r="K369" s="1" t="s">
        <v>23646</v>
      </c>
      <c r="L369" s="1" t="s">
        <v>367</v>
      </c>
      <c r="M369" s="1" t="s">
        <v>11880</v>
      </c>
      <c r="N369" s="1" t="s">
        <v>13185</v>
      </c>
      <c r="O369" s="1" t="s">
        <v>367</v>
      </c>
      <c r="P369" s="1" t="s">
        <v>23649</v>
      </c>
      <c r="Q369" s="1" t="s">
        <v>23927</v>
      </c>
      <c r="R369" s="1" t="s">
        <v>14346</v>
      </c>
      <c r="S369" s="1" t="s">
        <v>367</v>
      </c>
      <c r="T369" s="1"/>
      <c r="U369" s="1"/>
      <c r="V369" s="1" t="s">
        <v>14358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7028</v>
      </c>
      <c r="H370" s="1" t="s">
        <v>8631</v>
      </c>
      <c r="I370" s="1" t="s">
        <v>10257</v>
      </c>
      <c r="J370" s="1"/>
      <c r="K370" s="1" t="s">
        <v>23646</v>
      </c>
      <c r="L370" s="1" t="s">
        <v>368</v>
      </c>
      <c r="M370" s="1" t="s">
        <v>11881</v>
      </c>
      <c r="N370" s="1" t="s">
        <v>13185</v>
      </c>
      <c r="O370" s="1" t="s">
        <v>368</v>
      </c>
      <c r="P370" s="1" t="s">
        <v>23649</v>
      </c>
      <c r="Q370" s="1" t="s">
        <v>23928</v>
      </c>
      <c r="R370" s="1" t="s">
        <v>14346</v>
      </c>
      <c r="S370" s="1" t="s">
        <v>368</v>
      </c>
      <c r="T370" s="1"/>
      <c r="U370" s="1"/>
      <c r="V370" s="1" t="s">
        <v>14358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20796</v>
      </c>
      <c r="F371" s="1" t="s">
        <v>21579</v>
      </c>
      <c r="G371" s="1" t="s">
        <v>22335</v>
      </c>
      <c r="H371" s="1" t="s">
        <v>23087</v>
      </c>
      <c r="I371" s="1" t="s">
        <v>10258</v>
      </c>
      <c r="J371" s="1"/>
      <c r="K371" s="1" t="s">
        <v>23646</v>
      </c>
      <c r="L371" s="1" t="s">
        <v>369</v>
      </c>
      <c r="M371" s="1" t="s">
        <v>11882</v>
      </c>
      <c r="N371" s="1" t="s">
        <v>13185</v>
      </c>
      <c r="O371" s="1" t="s">
        <v>369</v>
      </c>
      <c r="P371" s="1" t="s">
        <v>23649</v>
      </c>
      <c r="Q371" s="1" t="s">
        <v>23929</v>
      </c>
      <c r="R371" s="1" t="s">
        <v>14346</v>
      </c>
      <c r="S371" s="1" t="s">
        <v>369</v>
      </c>
      <c r="T371" s="1"/>
      <c r="U371" s="1"/>
      <c r="V371" s="1" t="s">
        <v>14358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20797</v>
      </c>
      <c r="F372" s="1" t="s">
        <v>21580</v>
      </c>
      <c r="G372" s="1" t="s">
        <v>20797</v>
      </c>
      <c r="H372" s="1" t="s">
        <v>23088</v>
      </c>
      <c r="I372" s="1" t="s">
        <v>10259</v>
      </c>
      <c r="J372" s="1"/>
      <c r="K372" s="1" t="s">
        <v>23646</v>
      </c>
      <c r="L372" s="1" t="s">
        <v>370</v>
      </c>
      <c r="M372" s="1" t="s">
        <v>11883</v>
      </c>
      <c r="N372" s="1" t="s">
        <v>13185</v>
      </c>
      <c r="O372" s="1" t="s">
        <v>370</v>
      </c>
      <c r="P372" s="1" t="s">
        <v>23649</v>
      </c>
      <c r="Q372" s="1" t="s">
        <v>23930</v>
      </c>
      <c r="R372" s="1" t="s">
        <v>14346</v>
      </c>
      <c r="S372" s="1" t="s">
        <v>370</v>
      </c>
      <c r="T372" s="1"/>
      <c r="U372" s="1"/>
      <c r="V372" s="1" t="s">
        <v>14358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20798</v>
      </c>
      <c r="F373" s="1" t="s">
        <v>21581</v>
      </c>
      <c r="G373" s="1" t="s">
        <v>22336</v>
      </c>
      <c r="H373" s="1" t="s">
        <v>23089</v>
      </c>
      <c r="I373" s="1" t="s">
        <v>10260</v>
      </c>
      <c r="J373" s="1"/>
      <c r="K373" s="1" t="s">
        <v>23646</v>
      </c>
      <c r="L373" s="1" t="s">
        <v>371</v>
      </c>
      <c r="M373" s="1" t="s">
        <v>11884</v>
      </c>
      <c r="N373" s="1" t="s">
        <v>13185</v>
      </c>
      <c r="O373" s="1" t="s">
        <v>371</v>
      </c>
      <c r="P373" s="1" t="s">
        <v>23649</v>
      </c>
      <c r="Q373" s="1" t="s">
        <v>23931</v>
      </c>
      <c r="R373" s="1" t="s">
        <v>14346</v>
      </c>
      <c r="S373" s="1" t="s">
        <v>371</v>
      </c>
      <c r="T373" s="1"/>
      <c r="U373" s="1"/>
      <c r="V373" s="1" t="s">
        <v>14358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20799</v>
      </c>
      <c r="F374" s="1" t="s">
        <v>21582</v>
      </c>
      <c r="G374" s="1" t="s">
        <v>22337</v>
      </c>
      <c r="H374" s="1" t="s">
        <v>23090</v>
      </c>
      <c r="I374" s="1" t="s">
        <v>10261</v>
      </c>
      <c r="J374" s="1"/>
      <c r="K374" s="1" t="s">
        <v>23646</v>
      </c>
      <c r="L374" s="1" t="s">
        <v>372</v>
      </c>
      <c r="M374" s="1" t="s">
        <v>11885</v>
      </c>
      <c r="N374" s="1" t="s">
        <v>13185</v>
      </c>
      <c r="O374" s="1" t="s">
        <v>372</v>
      </c>
      <c r="P374" s="1" t="s">
        <v>23650</v>
      </c>
      <c r="Q374" s="1" t="s">
        <v>23650</v>
      </c>
      <c r="R374" s="1" t="s">
        <v>14346</v>
      </c>
      <c r="S374" s="1" t="s">
        <v>372</v>
      </c>
      <c r="T374" s="1"/>
      <c r="U374" s="1" t="s">
        <v>24265</v>
      </c>
      <c r="V374" s="1" t="s">
        <v>14358</v>
      </c>
      <c r="W374" s="1" t="s">
        <v>372</v>
      </c>
      <c r="X374" s="1" t="s">
        <v>24277</v>
      </c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20800</v>
      </c>
      <c r="F375" s="1" t="s">
        <v>21583</v>
      </c>
      <c r="G375" s="1" t="s">
        <v>22338</v>
      </c>
      <c r="H375" s="1" t="s">
        <v>23091</v>
      </c>
      <c r="I375" s="1" t="s">
        <v>10262</v>
      </c>
      <c r="J375" s="1"/>
      <c r="K375" s="1" t="s">
        <v>23646</v>
      </c>
      <c r="L375" s="1" t="s">
        <v>373</v>
      </c>
      <c r="M375" s="1" t="s">
        <v>11886</v>
      </c>
      <c r="N375" s="1" t="s">
        <v>13185</v>
      </c>
      <c r="O375" s="1" t="s">
        <v>373</v>
      </c>
      <c r="P375" s="1" t="s">
        <v>23650</v>
      </c>
      <c r="Q375" s="1" t="s">
        <v>23650</v>
      </c>
      <c r="R375" s="1" t="s">
        <v>14346</v>
      </c>
      <c r="S375" s="1" t="s">
        <v>373</v>
      </c>
      <c r="T375" s="1"/>
      <c r="U375" s="1"/>
      <c r="V375" s="1" t="s">
        <v>14358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20801</v>
      </c>
      <c r="F376" s="1" t="s">
        <v>21584</v>
      </c>
      <c r="G376" s="1" t="s">
        <v>22339</v>
      </c>
      <c r="H376" s="1" t="s">
        <v>23092</v>
      </c>
      <c r="I376" s="1" t="s">
        <v>10263</v>
      </c>
      <c r="J376" s="1"/>
      <c r="K376" s="1" t="s">
        <v>23646</v>
      </c>
      <c r="L376" s="1" t="s">
        <v>374</v>
      </c>
      <c r="M376" s="1" t="s">
        <v>11887</v>
      </c>
      <c r="N376" s="1" t="s">
        <v>13185</v>
      </c>
      <c r="O376" s="1" t="s">
        <v>374</v>
      </c>
      <c r="P376" s="1" t="s">
        <v>23651</v>
      </c>
      <c r="Q376" s="1" t="s">
        <v>23932</v>
      </c>
      <c r="R376" s="1" t="s">
        <v>14346</v>
      </c>
      <c r="S376" s="1" t="s">
        <v>374</v>
      </c>
      <c r="T376" s="1" t="s">
        <v>24253</v>
      </c>
      <c r="U376" s="1"/>
      <c r="V376" s="1" t="s">
        <v>14358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5423</v>
      </c>
      <c r="G377" s="1" t="s">
        <v>7034</v>
      </c>
      <c r="H377" s="1" t="s">
        <v>8614</v>
      </c>
      <c r="I377" s="1" t="s">
        <v>10192</v>
      </c>
      <c r="J377" s="1"/>
      <c r="K377" s="1" t="s">
        <v>23646</v>
      </c>
      <c r="L377" s="1" t="s">
        <v>375</v>
      </c>
      <c r="M377" s="1" t="s">
        <v>11888</v>
      </c>
      <c r="N377" s="1" t="s">
        <v>13185</v>
      </c>
      <c r="O377" s="1" t="s">
        <v>375</v>
      </c>
      <c r="P377" s="1" t="s">
        <v>23651</v>
      </c>
      <c r="Q377" s="1" t="s">
        <v>23933</v>
      </c>
      <c r="R377" s="1" t="s">
        <v>14346</v>
      </c>
      <c r="S377" s="1" t="s">
        <v>375</v>
      </c>
      <c r="T377" s="1"/>
      <c r="U377" s="1"/>
      <c r="V377" s="1" t="s">
        <v>14358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14663</v>
      </c>
      <c r="F378" s="1" t="s">
        <v>15741</v>
      </c>
      <c r="G378" s="1" t="s">
        <v>16782</v>
      </c>
      <c r="H378" s="1" t="s">
        <v>17830</v>
      </c>
      <c r="I378" s="1" t="s">
        <v>10264</v>
      </c>
      <c r="J378" s="1"/>
      <c r="K378" s="1" t="s">
        <v>23646</v>
      </c>
      <c r="L378" s="1" t="s">
        <v>376</v>
      </c>
      <c r="M378" s="1" t="s">
        <v>11889</v>
      </c>
      <c r="N378" s="1" t="s">
        <v>13185</v>
      </c>
      <c r="O378" s="1" t="s">
        <v>376</v>
      </c>
      <c r="P378" s="1" t="s">
        <v>23651</v>
      </c>
      <c r="Q378" s="1" t="s">
        <v>23934</v>
      </c>
      <c r="R378" s="1" t="s">
        <v>14346</v>
      </c>
      <c r="S378" s="1" t="s">
        <v>376</v>
      </c>
      <c r="T378" s="1"/>
      <c r="U378" s="1"/>
      <c r="V378" s="1" t="s">
        <v>14358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20802</v>
      </c>
      <c r="F379" s="1" t="s">
        <v>21585</v>
      </c>
      <c r="G379" s="1" t="s">
        <v>22340</v>
      </c>
      <c r="H379" s="1" t="s">
        <v>21585</v>
      </c>
      <c r="I379" s="1" t="s">
        <v>10265</v>
      </c>
      <c r="J379" s="1"/>
      <c r="K379" s="1" t="s">
        <v>23646</v>
      </c>
      <c r="L379" s="1" t="s">
        <v>377</v>
      </c>
      <c r="M379" s="1" t="s">
        <v>11890</v>
      </c>
      <c r="N379" s="1" t="s">
        <v>13185</v>
      </c>
      <c r="O379" s="1" t="s">
        <v>377</v>
      </c>
      <c r="P379" s="1" t="s">
        <v>23651</v>
      </c>
      <c r="Q379" s="1" t="s">
        <v>23935</v>
      </c>
      <c r="R379" s="1" t="s">
        <v>14346</v>
      </c>
      <c r="S379" s="1" t="s">
        <v>377</v>
      </c>
      <c r="T379" s="1"/>
      <c r="U379" s="1"/>
      <c r="V379" s="1" t="s">
        <v>14358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20803</v>
      </c>
      <c r="F380" s="1" t="s">
        <v>21586</v>
      </c>
      <c r="G380" s="1" t="s">
        <v>22341</v>
      </c>
      <c r="H380" s="1" t="s">
        <v>23093</v>
      </c>
      <c r="I380" s="1" t="s">
        <v>10266</v>
      </c>
      <c r="J380" s="1"/>
      <c r="K380" s="1" t="s">
        <v>23646</v>
      </c>
      <c r="L380" s="1" t="s">
        <v>378</v>
      </c>
      <c r="M380" s="1" t="s">
        <v>11891</v>
      </c>
      <c r="N380" s="1" t="s">
        <v>13185</v>
      </c>
      <c r="O380" s="1" t="s">
        <v>378</v>
      </c>
      <c r="P380" s="1" t="s">
        <v>23651</v>
      </c>
      <c r="Q380" s="1" t="s">
        <v>23936</v>
      </c>
      <c r="R380" s="1" t="s">
        <v>14346</v>
      </c>
      <c r="S380" s="1" t="s">
        <v>378</v>
      </c>
      <c r="T380" s="1"/>
      <c r="U380" s="1"/>
      <c r="V380" s="1" t="s">
        <v>14358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20804</v>
      </c>
      <c r="F381" s="1" t="s">
        <v>21587</v>
      </c>
      <c r="G381" s="1" t="s">
        <v>22342</v>
      </c>
      <c r="H381" s="1" t="s">
        <v>23094</v>
      </c>
      <c r="I381" s="1" t="s">
        <v>10267</v>
      </c>
      <c r="J381" s="1"/>
      <c r="K381" s="1" t="s">
        <v>23646</v>
      </c>
      <c r="L381" s="1" t="s">
        <v>379</v>
      </c>
      <c r="M381" s="1" t="s">
        <v>11892</v>
      </c>
      <c r="N381" s="1" t="s">
        <v>13185</v>
      </c>
      <c r="O381" s="1" t="s">
        <v>379</v>
      </c>
      <c r="P381" s="1" t="s">
        <v>23651</v>
      </c>
      <c r="Q381" s="1" t="s">
        <v>23937</v>
      </c>
      <c r="R381" s="1" t="s">
        <v>14346</v>
      </c>
      <c r="S381" s="1" t="s">
        <v>379</v>
      </c>
      <c r="T381" s="1"/>
      <c r="U381" s="1"/>
      <c r="V381" s="1" t="s">
        <v>14358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20805</v>
      </c>
      <c r="F382" s="1" t="s">
        <v>21588</v>
      </c>
      <c r="G382" s="1" t="s">
        <v>22343</v>
      </c>
      <c r="H382" s="1" t="s">
        <v>23095</v>
      </c>
      <c r="I382" s="1" t="s">
        <v>10268</v>
      </c>
      <c r="J382" s="1"/>
      <c r="K382" s="1" t="s">
        <v>23646</v>
      </c>
      <c r="L382" s="1" t="s">
        <v>380</v>
      </c>
      <c r="M382" s="1" t="s">
        <v>11893</v>
      </c>
      <c r="N382" s="1" t="s">
        <v>13185</v>
      </c>
      <c r="O382" s="1" t="s">
        <v>380</v>
      </c>
      <c r="P382" s="1" t="s">
        <v>23651</v>
      </c>
      <c r="Q382" s="1" t="s">
        <v>23938</v>
      </c>
      <c r="R382" s="1" t="s">
        <v>14346</v>
      </c>
      <c r="S382" s="1" t="s">
        <v>380</v>
      </c>
      <c r="T382" s="1"/>
      <c r="U382" s="1"/>
      <c r="V382" s="1" t="s">
        <v>14358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5429</v>
      </c>
      <c r="G383" s="1" t="s">
        <v>7040</v>
      </c>
      <c r="H383" s="1" t="s">
        <v>8642</v>
      </c>
      <c r="I383" s="1" t="s">
        <v>10269</v>
      </c>
      <c r="J383" s="1"/>
      <c r="K383" s="1" t="s">
        <v>23646</v>
      </c>
      <c r="L383" s="1" t="s">
        <v>381</v>
      </c>
      <c r="M383" s="1" t="s">
        <v>11894</v>
      </c>
      <c r="N383" s="1" t="s">
        <v>13185</v>
      </c>
      <c r="O383" s="1" t="s">
        <v>381</v>
      </c>
      <c r="P383" s="1" t="s">
        <v>23651</v>
      </c>
      <c r="Q383" s="1" t="s">
        <v>23939</v>
      </c>
      <c r="R383" s="1" t="s">
        <v>14346</v>
      </c>
      <c r="S383" s="1" t="s">
        <v>381</v>
      </c>
      <c r="T383" s="1"/>
      <c r="U383" s="1"/>
      <c r="V383" s="1" t="s">
        <v>14358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20806</v>
      </c>
      <c r="F384" s="1" t="s">
        <v>21589</v>
      </c>
      <c r="G384" s="1" t="s">
        <v>22344</v>
      </c>
      <c r="H384" s="1" t="s">
        <v>23096</v>
      </c>
      <c r="I384" s="1" t="s">
        <v>10270</v>
      </c>
      <c r="J384" s="1"/>
      <c r="K384" s="1" t="s">
        <v>23646</v>
      </c>
      <c r="L384" s="1" t="s">
        <v>382</v>
      </c>
      <c r="M384" s="1" t="s">
        <v>11895</v>
      </c>
      <c r="N384" s="1" t="s">
        <v>13185</v>
      </c>
      <c r="O384" s="1" t="s">
        <v>382</v>
      </c>
      <c r="P384" s="1" t="s">
        <v>23651</v>
      </c>
      <c r="Q384" s="1" t="s">
        <v>23940</v>
      </c>
      <c r="R384" s="1" t="s">
        <v>14346</v>
      </c>
      <c r="S384" s="1" t="s">
        <v>382</v>
      </c>
      <c r="T384" s="1"/>
      <c r="U384" s="1"/>
      <c r="V384" s="1" t="s">
        <v>14358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5431</v>
      </c>
      <c r="G385" s="1" t="s">
        <v>7042</v>
      </c>
      <c r="H385" s="1" t="s">
        <v>8644</v>
      </c>
      <c r="I385" s="1" t="s">
        <v>10271</v>
      </c>
      <c r="J385" s="1"/>
      <c r="K385" s="1" t="s">
        <v>23646</v>
      </c>
      <c r="L385" s="1" t="s">
        <v>383</v>
      </c>
      <c r="M385" s="1" t="s">
        <v>11896</v>
      </c>
      <c r="N385" s="1" t="s">
        <v>13185</v>
      </c>
      <c r="O385" s="1" t="s">
        <v>383</v>
      </c>
      <c r="P385" s="1" t="s">
        <v>23652</v>
      </c>
      <c r="Q385" s="1" t="s">
        <v>23652</v>
      </c>
      <c r="R385" s="1" t="s">
        <v>14346</v>
      </c>
      <c r="S385" s="1" t="s">
        <v>383</v>
      </c>
      <c r="T385" s="1"/>
      <c r="U385" s="1" t="s">
        <v>24266</v>
      </c>
      <c r="V385" s="1" t="s">
        <v>14358</v>
      </c>
      <c r="W385" s="1" t="s">
        <v>383</v>
      </c>
      <c r="X385" s="1" t="s">
        <v>24278</v>
      </c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20807</v>
      </c>
      <c r="F386" s="1" t="s">
        <v>21590</v>
      </c>
      <c r="G386" s="1" t="s">
        <v>20807</v>
      </c>
      <c r="H386" s="1" t="s">
        <v>23097</v>
      </c>
      <c r="I386" s="1" t="s">
        <v>10272</v>
      </c>
      <c r="J386" s="1"/>
      <c r="K386" s="1" t="s">
        <v>23646</v>
      </c>
      <c r="L386" s="1" t="s">
        <v>384</v>
      </c>
      <c r="M386" s="1" t="s">
        <v>11897</v>
      </c>
      <c r="N386" s="1" t="s">
        <v>13185</v>
      </c>
      <c r="O386" s="1" t="s">
        <v>384</v>
      </c>
      <c r="P386" s="1" t="s">
        <v>23652</v>
      </c>
      <c r="Q386" s="1" t="s">
        <v>23652</v>
      </c>
      <c r="R386" s="1" t="s">
        <v>14346</v>
      </c>
      <c r="S386" s="1" t="s">
        <v>384</v>
      </c>
      <c r="T386" s="1"/>
      <c r="U386" s="1"/>
      <c r="V386" s="1" t="s">
        <v>14358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14670</v>
      </c>
      <c r="F387" s="1" t="s">
        <v>15748</v>
      </c>
      <c r="G387" s="1" t="s">
        <v>16789</v>
      </c>
      <c r="H387" s="1" t="s">
        <v>17836</v>
      </c>
      <c r="I387" s="1" t="s">
        <v>10273</v>
      </c>
      <c r="J387" s="1"/>
      <c r="K387" s="1" t="s">
        <v>23646</v>
      </c>
      <c r="L387" s="1" t="s">
        <v>385</v>
      </c>
      <c r="M387" s="1" t="s">
        <v>11898</v>
      </c>
      <c r="N387" s="1" t="s">
        <v>13185</v>
      </c>
      <c r="O387" s="1" t="s">
        <v>385</v>
      </c>
      <c r="P387" s="1" t="s">
        <v>23652</v>
      </c>
      <c r="Q387" s="1" t="s">
        <v>23652</v>
      </c>
      <c r="R387" s="1" t="s">
        <v>14346</v>
      </c>
      <c r="S387" s="1" t="s">
        <v>385</v>
      </c>
      <c r="T387" s="1"/>
      <c r="U387" s="1"/>
      <c r="V387" s="1" t="s">
        <v>14358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5434</v>
      </c>
      <c r="G388" s="1" t="s">
        <v>7044</v>
      </c>
      <c r="H388" s="1" t="s">
        <v>8647</v>
      </c>
      <c r="I388" s="1" t="s">
        <v>10274</v>
      </c>
      <c r="J388" s="1"/>
      <c r="K388" s="1" t="s">
        <v>23646</v>
      </c>
      <c r="L388" s="1" t="s">
        <v>386</v>
      </c>
      <c r="M388" s="1" t="s">
        <v>11899</v>
      </c>
      <c r="N388" s="1" t="s">
        <v>13185</v>
      </c>
      <c r="O388" s="1" t="s">
        <v>386</v>
      </c>
      <c r="P388" s="1" t="s">
        <v>23652</v>
      </c>
      <c r="Q388" s="1" t="s">
        <v>23652</v>
      </c>
      <c r="R388" s="1" t="s">
        <v>14346</v>
      </c>
      <c r="S388" s="1" t="s">
        <v>386</v>
      </c>
      <c r="T388" s="1"/>
      <c r="U388" s="1"/>
      <c r="V388" s="1" t="s">
        <v>14358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20808</v>
      </c>
      <c r="F389" s="1" t="s">
        <v>21591</v>
      </c>
      <c r="G389" s="1" t="s">
        <v>22345</v>
      </c>
      <c r="H389" s="1" t="s">
        <v>23098</v>
      </c>
      <c r="I389" s="1" t="s">
        <v>10275</v>
      </c>
      <c r="J389" s="1"/>
      <c r="K389" s="1" t="s">
        <v>23646</v>
      </c>
      <c r="L389" s="1" t="s">
        <v>387</v>
      </c>
      <c r="M389" s="1" t="s">
        <v>11900</v>
      </c>
      <c r="N389" s="1" t="s">
        <v>13185</v>
      </c>
      <c r="O389" s="1" t="s">
        <v>387</v>
      </c>
      <c r="P389" s="1" t="s">
        <v>23652</v>
      </c>
      <c r="Q389" s="1" t="s">
        <v>23652</v>
      </c>
      <c r="R389" s="1" t="s">
        <v>14346</v>
      </c>
      <c r="S389" s="1" t="s">
        <v>387</v>
      </c>
      <c r="T389" s="1"/>
      <c r="U389" s="1"/>
      <c r="V389" s="1" t="s">
        <v>14358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20809</v>
      </c>
      <c r="F390" s="1" t="s">
        <v>21592</v>
      </c>
      <c r="G390" s="1" t="s">
        <v>22346</v>
      </c>
      <c r="H390" s="1" t="s">
        <v>23099</v>
      </c>
      <c r="I390" s="1" t="s">
        <v>10276</v>
      </c>
      <c r="J390" s="1"/>
      <c r="K390" s="1" t="s">
        <v>23646</v>
      </c>
      <c r="L390" s="1" t="s">
        <v>388</v>
      </c>
      <c r="M390" s="1" t="s">
        <v>11901</v>
      </c>
      <c r="N390" s="1" t="s">
        <v>13185</v>
      </c>
      <c r="O390" s="1" t="s">
        <v>388</v>
      </c>
      <c r="P390" s="1" t="s">
        <v>23652</v>
      </c>
      <c r="Q390" s="1" t="s">
        <v>23652</v>
      </c>
      <c r="R390" s="1" t="s">
        <v>14346</v>
      </c>
      <c r="S390" s="1" t="s">
        <v>388</v>
      </c>
      <c r="T390" s="1"/>
      <c r="U390" s="1"/>
      <c r="V390" s="1" t="s">
        <v>14358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20810</v>
      </c>
      <c r="F391" s="1" t="s">
        <v>21593</v>
      </c>
      <c r="G391" s="1" t="s">
        <v>22347</v>
      </c>
      <c r="H391" s="1" t="s">
        <v>23100</v>
      </c>
      <c r="I391" s="1" t="s">
        <v>10277</v>
      </c>
      <c r="J391" s="1"/>
      <c r="K391" s="1" t="s">
        <v>23646</v>
      </c>
      <c r="L391" s="1" t="s">
        <v>389</v>
      </c>
      <c r="M391" s="1" t="s">
        <v>11902</v>
      </c>
      <c r="N391" s="1" t="s">
        <v>13185</v>
      </c>
      <c r="O391" s="1" t="s">
        <v>389</v>
      </c>
      <c r="P391" s="1" t="s">
        <v>23652</v>
      </c>
      <c r="Q391" s="1" t="s">
        <v>23652</v>
      </c>
      <c r="R391" s="1" t="s">
        <v>14346</v>
      </c>
      <c r="S391" s="1" t="s">
        <v>389</v>
      </c>
      <c r="T391" s="1"/>
      <c r="U391" s="1"/>
      <c r="V391" s="1" t="s">
        <v>14358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5438</v>
      </c>
      <c r="G392" s="1" t="s">
        <v>7048</v>
      </c>
      <c r="H392" s="1" t="s">
        <v>8651</v>
      </c>
      <c r="I392" s="1" t="s">
        <v>10278</v>
      </c>
      <c r="J392" s="1"/>
      <c r="K392" s="1" t="s">
        <v>23646</v>
      </c>
      <c r="L392" s="1" t="s">
        <v>390</v>
      </c>
      <c r="M392" s="1" t="s">
        <v>11903</v>
      </c>
      <c r="N392" s="1" t="s">
        <v>13185</v>
      </c>
      <c r="O392" s="1" t="s">
        <v>390</v>
      </c>
      <c r="P392" s="1" t="s">
        <v>23652</v>
      </c>
      <c r="Q392" s="1" t="s">
        <v>23652</v>
      </c>
      <c r="R392" s="1" t="s">
        <v>14346</v>
      </c>
      <c r="S392" s="1" t="s">
        <v>390</v>
      </c>
      <c r="T392" s="1"/>
      <c r="U392" s="1"/>
      <c r="V392" s="1" t="s">
        <v>14358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20811</v>
      </c>
      <c r="F393" s="1" t="s">
        <v>21594</v>
      </c>
      <c r="G393" s="1" t="s">
        <v>22348</v>
      </c>
      <c r="H393" s="1" t="s">
        <v>23101</v>
      </c>
      <c r="I393" s="1" t="s">
        <v>10279</v>
      </c>
      <c r="J393" s="1"/>
      <c r="K393" s="1" t="s">
        <v>23646</v>
      </c>
      <c r="L393" s="1" t="s">
        <v>391</v>
      </c>
      <c r="M393" s="1" t="s">
        <v>11904</v>
      </c>
      <c r="N393" s="1" t="s">
        <v>13185</v>
      </c>
      <c r="O393" s="1" t="s">
        <v>391</v>
      </c>
      <c r="P393" s="1" t="s">
        <v>23652</v>
      </c>
      <c r="Q393" s="1" t="s">
        <v>23652</v>
      </c>
      <c r="R393" s="1" t="s">
        <v>14346</v>
      </c>
      <c r="S393" s="1" t="s">
        <v>391</v>
      </c>
      <c r="T393" s="1"/>
      <c r="U393" s="1"/>
      <c r="V393" s="1" t="s">
        <v>14358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20812</v>
      </c>
      <c r="F394" s="1" t="s">
        <v>21595</v>
      </c>
      <c r="G394" s="1" t="s">
        <v>22349</v>
      </c>
      <c r="H394" s="1" t="s">
        <v>23102</v>
      </c>
      <c r="I394" s="1" t="s">
        <v>10280</v>
      </c>
      <c r="J394" s="1"/>
      <c r="K394" s="1" t="s">
        <v>23646</v>
      </c>
      <c r="L394" s="1" t="s">
        <v>392</v>
      </c>
      <c r="M394" s="1" t="s">
        <v>11905</v>
      </c>
      <c r="N394" s="1" t="s">
        <v>13185</v>
      </c>
      <c r="O394" s="1" t="s">
        <v>392</v>
      </c>
      <c r="P394" s="1" t="s">
        <v>23652</v>
      </c>
      <c r="Q394" s="1" t="s">
        <v>23652</v>
      </c>
      <c r="R394" s="1" t="s">
        <v>14346</v>
      </c>
      <c r="S394" s="1" t="s">
        <v>392</v>
      </c>
      <c r="T394" s="1"/>
      <c r="U394" s="1"/>
      <c r="V394" s="1" t="s">
        <v>14358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20813</v>
      </c>
      <c r="F395" s="1" t="s">
        <v>21596</v>
      </c>
      <c r="G395" s="1" t="s">
        <v>22350</v>
      </c>
      <c r="H395" s="1" t="s">
        <v>23103</v>
      </c>
      <c r="I395" s="1" t="s">
        <v>10281</v>
      </c>
      <c r="J395" s="1"/>
      <c r="K395" s="1" t="s">
        <v>23646</v>
      </c>
      <c r="L395" s="1" t="s">
        <v>393</v>
      </c>
      <c r="M395" s="1" t="s">
        <v>11906</v>
      </c>
      <c r="N395" s="1" t="s">
        <v>13185</v>
      </c>
      <c r="O395" s="1" t="s">
        <v>393</v>
      </c>
      <c r="P395" s="1" t="s">
        <v>23652</v>
      </c>
      <c r="Q395" s="1" t="s">
        <v>23652</v>
      </c>
      <c r="R395" s="1" t="s">
        <v>14346</v>
      </c>
      <c r="S395" s="1" t="s">
        <v>393</v>
      </c>
      <c r="T395" s="1"/>
      <c r="U395" s="1"/>
      <c r="V395" s="1" t="s">
        <v>14358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5442</v>
      </c>
      <c r="G396" s="1" t="s">
        <v>7052</v>
      </c>
      <c r="H396" s="1" t="s">
        <v>8655</v>
      </c>
      <c r="I396" s="1" t="s">
        <v>10282</v>
      </c>
      <c r="J396" s="1"/>
      <c r="K396" s="1" t="s">
        <v>23646</v>
      </c>
      <c r="L396" s="1" t="s">
        <v>394</v>
      </c>
      <c r="M396" s="1" t="s">
        <v>11907</v>
      </c>
      <c r="N396" s="1" t="s">
        <v>13185</v>
      </c>
      <c r="O396" s="1" t="s">
        <v>394</v>
      </c>
      <c r="P396" s="1" t="s">
        <v>23652</v>
      </c>
      <c r="Q396" s="1" t="s">
        <v>23652</v>
      </c>
      <c r="R396" s="1" t="s">
        <v>14346</v>
      </c>
      <c r="S396" s="1" t="s">
        <v>394</v>
      </c>
      <c r="T396" s="1"/>
      <c r="U396" s="1"/>
      <c r="V396" s="1" t="s">
        <v>14358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20814</v>
      </c>
      <c r="F397" s="1" t="s">
        <v>21597</v>
      </c>
      <c r="G397" s="1" t="s">
        <v>22351</v>
      </c>
      <c r="H397" s="1" t="s">
        <v>23104</v>
      </c>
      <c r="I397" s="1" t="s">
        <v>10283</v>
      </c>
      <c r="J397" s="1"/>
      <c r="K397" s="1" t="s">
        <v>23646</v>
      </c>
      <c r="L397" s="1" t="s">
        <v>395</v>
      </c>
      <c r="M397" s="1" t="s">
        <v>11908</v>
      </c>
      <c r="N397" s="1" t="s">
        <v>13185</v>
      </c>
      <c r="O397" s="1" t="s">
        <v>395</v>
      </c>
      <c r="P397" s="1" t="s">
        <v>23652</v>
      </c>
      <c r="Q397" s="1" t="s">
        <v>23652</v>
      </c>
      <c r="R397" s="1" t="s">
        <v>14346</v>
      </c>
      <c r="S397" s="1" t="s">
        <v>395</v>
      </c>
      <c r="T397" s="1"/>
      <c r="U397" s="1"/>
      <c r="V397" s="1" t="s">
        <v>14358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20815</v>
      </c>
      <c r="F398" s="1" t="s">
        <v>21598</v>
      </c>
      <c r="G398" s="1" t="s">
        <v>22352</v>
      </c>
      <c r="H398" s="1" t="s">
        <v>23105</v>
      </c>
      <c r="I398" s="1" t="s">
        <v>10284</v>
      </c>
      <c r="J398" s="1"/>
      <c r="K398" s="1" t="s">
        <v>23646</v>
      </c>
      <c r="L398" s="1" t="s">
        <v>396</v>
      </c>
      <c r="M398" s="1" t="s">
        <v>11909</v>
      </c>
      <c r="N398" s="1" t="s">
        <v>13185</v>
      </c>
      <c r="O398" s="1" t="s">
        <v>396</v>
      </c>
      <c r="P398" s="1" t="s">
        <v>23652</v>
      </c>
      <c r="Q398" s="1" t="s">
        <v>23652</v>
      </c>
      <c r="R398" s="1" t="s">
        <v>14346</v>
      </c>
      <c r="S398" s="1" t="s">
        <v>396</v>
      </c>
      <c r="T398" s="1"/>
      <c r="U398" s="1"/>
      <c r="V398" s="1" t="s">
        <v>14358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20816</v>
      </c>
      <c r="F399" s="1" t="s">
        <v>21599</v>
      </c>
      <c r="G399" s="1" t="s">
        <v>22353</v>
      </c>
      <c r="H399" s="1" t="s">
        <v>23106</v>
      </c>
      <c r="I399" s="1" t="s">
        <v>10285</v>
      </c>
      <c r="J399" s="1"/>
      <c r="K399" s="1" t="s">
        <v>23646</v>
      </c>
      <c r="L399" s="1" t="s">
        <v>397</v>
      </c>
      <c r="M399" s="1" t="s">
        <v>11910</v>
      </c>
      <c r="N399" s="1" t="s">
        <v>13185</v>
      </c>
      <c r="O399" s="1" t="s">
        <v>397</v>
      </c>
      <c r="P399" s="1" t="s">
        <v>23652</v>
      </c>
      <c r="Q399" s="1" t="s">
        <v>23652</v>
      </c>
      <c r="R399" s="1" t="s">
        <v>14346</v>
      </c>
      <c r="S399" s="1" t="s">
        <v>397</v>
      </c>
      <c r="T399" s="1"/>
      <c r="U399" s="1"/>
      <c r="V399" s="1" t="s">
        <v>14358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20817</v>
      </c>
      <c r="F400" s="1" t="s">
        <v>20817</v>
      </c>
      <c r="G400" s="1" t="s">
        <v>22354</v>
      </c>
      <c r="H400" s="1" t="s">
        <v>23107</v>
      </c>
      <c r="I400" s="1" t="s">
        <v>10286</v>
      </c>
      <c r="J400" s="1"/>
      <c r="K400" s="1" t="s">
        <v>23646</v>
      </c>
      <c r="L400" s="1" t="s">
        <v>398</v>
      </c>
      <c r="M400" s="1" t="s">
        <v>11911</v>
      </c>
      <c r="N400" s="1" t="s">
        <v>13185</v>
      </c>
      <c r="O400" s="1" t="s">
        <v>398</v>
      </c>
      <c r="P400" s="1" t="s">
        <v>23652</v>
      </c>
      <c r="Q400" s="1" t="s">
        <v>23652</v>
      </c>
      <c r="R400" s="1" t="s">
        <v>14346</v>
      </c>
      <c r="S400" s="1" t="s">
        <v>398</v>
      </c>
      <c r="T400" s="1"/>
      <c r="U400" s="1"/>
      <c r="V400" s="1" t="s">
        <v>14358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5446</v>
      </c>
      <c r="G401" s="1" t="s">
        <v>7057</v>
      </c>
      <c r="H401" s="1" t="s">
        <v>8660</v>
      </c>
      <c r="I401" s="1" t="s">
        <v>10287</v>
      </c>
      <c r="J401" s="1"/>
      <c r="K401" s="1" t="s">
        <v>23646</v>
      </c>
      <c r="L401" s="1" t="s">
        <v>399</v>
      </c>
      <c r="M401" s="1" t="s">
        <v>11912</v>
      </c>
      <c r="N401" s="1" t="s">
        <v>13185</v>
      </c>
      <c r="O401" s="1" t="s">
        <v>399</v>
      </c>
      <c r="P401" s="1" t="s">
        <v>23652</v>
      </c>
      <c r="Q401" s="1" t="s">
        <v>23652</v>
      </c>
      <c r="R401" s="1" t="s">
        <v>14346</v>
      </c>
      <c r="S401" s="1" t="s">
        <v>399</v>
      </c>
      <c r="T401" s="1"/>
      <c r="U401" s="1"/>
      <c r="V401" s="1" t="s">
        <v>14358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20818</v>
      </c>
      <c r="F402" s="1" t="s">
        <v>21600</v>
      </c>
      <c r="G402" s="1" t="s">
        <v>22355</v>
      </c>
      <c r="H402" s="1" t="s">
        <v>23108</v>
      </c>
      <c r="I402" s="1" t="s">
        <v>10288</v>
      </c>
      <c r="J402" s="1"/>
      <c r="K402" s="1" t="s">
        <v>23646</v>
      </c>
      <c r="L402" s="1" t="s">
        <v>400</v>
      </c>
      <c r="M402" s="1" t="s">
        <v>11913</v>
      </c>
      <c r="N402" s="1" t="s">
        <v>13185</v>
      </c>
      <c r="O402" s="1" t="s">
        <v>400</v>
      </c>
      <c r="P402" s="1" t="s">
        <v>23652</v>
      </c>
      <c r="Q402" s="1" t="s">
        <v>23652</v>
      </c>
      <c r="R402" s="1" t="s">
        <v>14346</v>
      </c>
      <c r="S402" s="1" t="s">
        <v>400</v>
      </c>
      <c r="T402" s="1"/>
      <c r="U402" s="1"/>
      <c r="V402" s="1" t="s">
        <v>14358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20819</v>
      </c>
      <c r="F403" s="1" t="s">
        <v>21601</v>
      </c>
      <c r="G403" s="1" t="s">
        <v>22356</v>
      </c>
      <c r="H403" s="1" t="s">
        <v>23109</v>
      </c>
      <c r="I403" s="1" t="s">
        <v>10289</v>
      </c>
      <c r="J403" s="1"/>
      <c r="K403" s="1" t="s">
        <v>23646</v>
      </c>
      <c r="L403" s="1" t="s">
        <v>401</v>
      </c>
      <c r="M403" s="1" t="s">
        <v>11914</v>
      </c>
      <c r="N403" s="1" t="s">
        <v>13185</v>
      </c>
      <c r="O403" s="1" t="s">
        <v>401</v>
      </c>
      <c r="P403" s="1" t="s">
        <v>23652</v>
      </c>
      <c r="Q403" s="1" t="s">
        <v>23652</v>
      </c>
      <c r="R403" s="1" t="s">
        <v>14346</v>
      </c>
      <c r="S403" s="1" t="s">
        <v>401</v>
      </c>
      <c r="T403" s="1"/>
      <c r="U403" s="1"/>
      <c r="V403" s="1" t="s">
        <v>14358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20820</v>
      </c>
      <c r="F404" s="1" t="s">
        <v>21602</v>
      </c>
      <c r="G404" s="1" t="s">
        <v>22357</v>
      </c>
      <c r="H404" s="1" t="s">
        <v>23110</v>
      </c>
      <c r="I404" s="1" t="s">
        <v>10290</v>
      </c>
      <c r="J404" s="1"/>
      <c r="K404" s="1" t="s">
        <v>23646</v>
      </c>
      <c r="L404" s="1" t="s">
        <v>402</v>
      </c>
      <c r="M404" s="1" t="s">
        <v>11915</v>
      </c>
      <c r="N404" s="1" t="s">
        <v>13185</v>
      </c>
      <c r="O404" s="1" t="s">
        <v>402</v>
      </c>
      <c r="P404" s="1" t="s">
        <v>23652</v>
      </c>
      <c r="Q404" s="1" t="s">
        <v>23652</v>
      </c>
      <c r="R404" s="1" t="s">
        <v>14346</v>
      </c>
      <c r="S404" s="1" t="s">
        <v>402</v>
      </c>
      <c r="T404" s="1"/>
      <c r="U404" s="1"/>
      <c r="V404" s="1" t="s">
        <v>14358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20821</v>
      </c>
      <c r="F405" s="1" t="s">
        <v>21603</v>
      </c>
      <c r="G405" s="1" t="s">
        <v>20821</v>
      </c>
      <c r="H405" s="1" t="s">
        <v>23111</v>
      </c>
      <c r="I405" s="1" t="s">
        <v>10291</v>
      </c>
      <c r="J405" s="1"/>
      <c r="K405" s="1" t="s">
        <v>23646</v>
      </c>
      <c r="L405" s="1" t="s">
        <v>403</v>
      </c>
      <c r="M405" s="1" t="s">
        <v>11916</v>
      </c>
      <c r="N405" s="1" t="s">
        <v>13185</v>
      </c>
      <c r="O405" s="1" t="s">
        <v>403</v>
      </c>
      <c r="P405" s="1" t="s">
        <v>23652</v>
      </c>
      <c r="Q405" s="1" t="s">
        <v>23652</v>
      </c>
      <c r="R405" s="1" t="s">
        <v>14346</v>
      </c>
      <c r="S405" s="1" t="s">
        <v>403</v>
      </c>
      <c r="T405" s="1"/>
      <c r="U405" s="1"/>
      <c r="V405" s="1" t="s">
        <v>14358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14685</v>
      </c>
      <c r="F406" s="1" t="s">
        <v>15762</v>
      </c>
      <c r="G406" s="1" t="s">
        <v>16803</v>
      </c>
      <c r="H406" s="1" t="s">
        <v>17850</v>
      </c>
      <c r="I406" s="1" t="s">
        <v>10292</v>
      </c>
      <c r="J406" s="1"/>
      <c r="K406" s="1" t="s">
        <v>23646</v>
      </c>
      <c r="L406" s="1" t="s">
        <v>404</v>
      </c>
      <c r="M406" s="1" t="s">
        <v>11917</v>
      </c>
      <c r="N406" s="1" t="s">
        <v>13185</v>
      </c>
      <c r="O406" s="1" t="s">
        <v>404</v>
      </c>
      <c r="P406" s="1" t="s">
        <v>23652</v>
      </c>
      <c r="Q406" s="1" t="s">
        <v>23652</v>
      </c>
      <c r="R406" s="1" t="s">
        <v>14346</v>
      </c>
      <c r="S406" s="1" t="s">
        <v>404</v>
      </c>
      <c r="T406" s="1"/>
      <c r="U406" s="1"/>
      <c r="V406" s="1" t="s">
        <v>14358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3792</v>
      </c>
      <c r="G407" s="1" t="s">
        <v>7062</v>
      </c>
      <c r="H407" s="1" t="s">
        <v>8666</v>
      </c>
      <c r="I407" s="1" t="s">
        <v>10293</v>
      </c>
      <c r="J407" s="1"/>
      <c r="K407" s="1" t="s">
        <v>23646</v>
      </c>
      <c r="L407" s="1" t="s">
        <v>405</v>
      </c>
      <c r="M407" s="1" t="s">
        <v>11918</v>
      </c>
      <c r="N407" s="1" t="s">
        <v>13185</v>
      </c>
      <c r="O407" s="1" t="s">
        <v>405</v>
      </c>
      <c r="P407" s="1" t="s">
        <v>23652</v>
      </c>
      <c r="Q407" s="1" t="s">
        <v>23652</v>
      </c>
      <c r="R407" s="1" t="s">
        <v>14346</v>
      </c>
      <c r="S407" s="1" t="s">
        <v>405</v>
      </c>
      <c r="T407" s="1"/>
      <c r="U407" s="1"/>
      <c r="V407" s="1" t="s">
        <v>14358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5452</v>
      </c>
      <c r="G408" s="1" t="s">
        <v>7063</v>
      </c>
      <c r="H408" s="1" t="s">
        <v>8667</v>
      </c>
      <c r="I408" s="1" t="s">
        <v>10294</v>
      </c>
      <c r="J408" s="1"/>
      <c r="K408" s="1" t="s">
        <v>23646</v>
      </c>
      <c r="L408" s="1" t="s">
        <v>406</v>
      </c>
      <c r="M408" s="1" t="s">
        <v>11919</v>
      </c>
      <c r="N408" s="1" t="s">
        <v>13185</v>
      </c>
      <c r="O408" s="1" t="s">
        <v>406</v>
      </c>
      <c r="P408" s="1" t="s">
        <v>23652</v>
      </c>
      <c r="Q408" s="1" t="s">
        <v>23652</v>
      </c>
      <c r="R408" s="1" t="s">
        <v>14346</v>
      </c>
      <c r="S408" s="1" t="s">
        <v>406</v>
      </c>
      <c r="T408" s="1"/>
      <c r="U408" s="1"/>
      <c r="V408" s="1" t="s">
        <v>14358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3794</v>
      </c>
      <c r="G409" s="1" t="s">
        <v>7064</v>
      </c>
      <c r="H409" s="1" t="s">
        <v>8668</v>
      </c>
      <c r="I409" s="1" t="s">
        <v>10295</v>
      </c>
      <c r="J409" s="1"/>
      <c r="K409" s="1" t="s">
        <v>23646</v>
      </c>
      <c r="L409" s="1" t="s">
        <v>407</v>
      </c>
      <c r="M409" s="1" t="s">
        <v>11920</v>
      </c>
      <c r="N409" s="1" t="s">
        <v>13185</v>
      </c>
      <c r="O409" s="1" t="s">
        <v>407</v>
      </c>
      <c r="P409" s="1" t="s">
        <v>23652</v>
      </c>
      <c r="Q409" s="1" t="s">
        <v>23652</v>
      </c>
      <c r="R409" s="1" t="s">
        <v>14346</v>
      </c>
      <c r="S409" s="1" t="s">
        <v>407</v>
      </c>
      <c r="T409" s="1"/>
      <c r="U409" s="1"/>
      <c r="V409" s="1" t="s">
        <v>14358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20822</v>
      </c>
      <c r="F410" s="1" t="s">
        <v>21604</v>
      </c>
      <c r="G410" s="1" t="s">
        <v>22358</v>
      </c>
      <c r="H410" s="1" t="s">
        <v>23112</v>
      </c>
      <c r="I410" s="1" t="s">
        <v>10296</v>
      </c>
      <c r="J410" s="1"/>
      <c r="K410" s="1" t="s">
        <v>23646</v>
      </c>
      <c r="L410" s="1" t="s">
        <v>408</v>
      </c>
      <c r="M410" s="1" t="s">
        <v>11921</v>
      </c>
      <c r="N410" s="1" t="s">
        <v>13185</v>
      </c>
      <c r="O410" s="1" t="s">
        <v>408</v>
      </c>
      <c r="P410" s="1" t="s">
        <v>23652</v>
      </c>
      <c r="Q410" s="1" t="s">
        <v>23652</v>
      </c>
      <c r="R410" s="1" t="s">
        <v>14346</v>
      </c>
      <c r="S410" s="1" t="s">
        <v>408</v>
      </c>
      <c r="T410" s="1"/>
      <c r="U410" s="1"/>
      <c r="V410" s="1" t="s">
        <v>14358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14689</v>
      </c>
      <c r="F411" s="1" t="s">
        <v>15765</v>
      </c>
      <c r="G411" s="1" t="s">
        <v>16807</v>
      </c>
      <c r="H411" s="1" t="s">
        <v>17854</v>
      </c>
      <c r="I411" s="1" t="s">
        <v>10297</v>
      </c>
      <c r="J411" s="1"/>
      <c r="K411" s="1" t="s">
        <v>23646</v>
      </c>
      <c r="L411" s="1" t="s">
        <v>409</v>
      </c>
      <c r="M411" s="1" t="s">
        <v>11922</v>
      </c>
      <c r="N411" s="1" t="s">
        <v>13185</v>
      </c>
      <c r="O411" s="1" t="s">
        <v>409</v>
      </c>
      <c r="P411" s="1" t="s">
        <v>23652</v>
      </c>
      <c r="Q411" s="1" t="s">
        <v>23652</v>
      </c>
      <c r="R411" s="1" t="s">
        <v>14346</v>
      </c>
      <c r="S411" s="1" t="s">
        <v>409</v>
      </c>
      <c r="T411" s="1"/>
      <c r="U411" s="1"/>
      <c r="V411" s="1" t="s">
        <v>14358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7067</v>
      </c>
      <c r="H412" s="1" t="s">
        <v>8671</v>
      </c>
      <c r="I412" s="1" t="s">
        <v>10298</v>
      </c>
      <c r="J412" s="1"/>
      <c r="K412" s="1" t="s">
        <v>23646</v>
      </c>
      <c r="L412" s="1" t="s">
        <v>410</v>
      </c>
      <c r="M412" s="1" t="s">
        <v>11923</v>
      </c>
      <c r="N412" s="1" t="s">
        <v>13185</v>
      </c>
      <c r="O412" s="1" t="s">
        <v>410</v>
      </c>
      <c r="P412" s="1" t="s">
        <v>23652</v>
      </c>
      <c r="Q412" s="1" t="s">
        <v>23652</v>
      </c>
      <c r="R412" s="1" t="s">
        <v>14346</v>
      </c>
      <c r="S412" s="1" t="s">
        <v>410</v>
      </c>
      <c r="T412" s="1"/>
      <c r="U412" s="1"/>
      <c r="V412" s="1" t="s">
        <v>14358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5456</v>
      </c>
      <c r="G413" s="1" t="s">
        <v>7068</v>
      </c>
      <c r="H413" s="1" t="s">
        <v>8672</v>
      </c>
      <c r="I413" s="1" t="s">
        <v>10299</v>
      </c>
      <c r="J413" s="1"/>
      <c r="K413" s="1" t="s">
        <v>23646</v>
      </c>
      <c r="L413" s="1" t="s">
        <v>411</v>
      </c>
      <c r="M413" s="1" t="s">
        <v>11924</v>
      </c>
      <c r="N413" s="1" t="s">
        <v>13185</v>
      </c>
      <c r="O413" s="1" t="s">
        <v>411</v>
      </c>
      <c r="P413" s="1" t="s">
        <v>23652</v>
      </c>
      <c r="Q413" s="1" t="s">
        <v>23652</v>
      </c>
      <c r="R413" s="1" t="s">
        <v>14346</v>
      </c>
      <c r="S413" s="1" t="s">
        <v>411</v>
      </c>
      <c r="T413" s="1"/>
      <c r="U413" s="1"/>
      <c r="V413" s="1" t="s">
        <v>14358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20823</v>
      </c>
      <c r="F414" s="1" t="s">
        <v>21605</v>
      </c>
      <c r="G414" s="1" t="s">
        <v>22359</v>
      </c>
      <c r="H414" s="1" t="s">
        <v>23113</v>
      </c>
      <c r="I414" s="1" t="s">
        <v>10300</v>
      </c>
      <c r="J414" s="1"/>
      <c r="K414" s="1" t="s">
        <v>23646</v>
      </c>
      <c r="L414" s="1" t="s">
        <v>412</v>
      </c>
      <c r="M414" s="1" t="s">
        <v>11925</v>
      </c>
      <c r="N414" s="1" t="s">
        <v>13185</v>
      </c>
      <c r="O414" s="1" t="s">
        <v>412</v>
      </c>
      <c r="P414" s="1" t="s">
        <v>23652</v>
      </c>
      <c r="Q414" s="1" t="s">
        <v>23652</v>
      </c>
      <c r="R414" s="1" t="s">
        <v>14346</v>
      </c>
      <c r="S414" s="1" t="s">
        <v>412</v>
      </c>
      <c r="T414" s="1"/>
      <c r="U414" s="1"/>
      <c r="V414" s="1" t="s">
        <v>14358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5458</v>
      </c>
      <c r="G415" s="1" t="s">
        <v>7070</v>
      </c>
      <c r="H415" s="1" t="s">
        <v>8674</v>
      </c>
      <c r="I415" s="1" t="s">
        <v>10301</v>
      </c>
      <c r="J415" s="1"/>
      <c r="K415" s="1" t="s">
        <v>23646</v>
      </c>
      <c r="L415" s="1" t="s">
        <v>413</v>
      </c>
      <c r="M415" s="1" t="s">
        <v>11926</v>
      </c>
      <c r="N415" s="1" t="s">
        <v>13185</v>
      </c>
      <c r="O415" s="1" t="s">
        <v>413</v>
      </c>
      <c r="P415" s="1" t="s">
        <v>23652</v>
      </c>
      <c r="Q415" s="1" t="s">
        <v>23652</v>
      </c>
      <c r="R415" s="1" t="s">
        <v>14346</v>
      </c>
      <c r="S415" s="1" t="s">
        <v>413</v>
      </c>
      <c r="T415" s="1"/>
      <c r="U415" s="1"/>
      <c r="V415" s="1" t="s">
        <v>14358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20824</v>
      </c>
      <c r="F416" s="1" t="s">
        <v>21606</v>
      </c>
      <c r="G416" s="1" t="s">
        <v>22360</v>
      </c>
      <c r="H416" s="1" t="s">
        <v>23114</v>
      </c>
      <c r="I416" s="1" t="s">
        <v>10302</v>
      </c>
      <c r="J416" s="1"/>
      <c r="K416" s="1" t="s">
        <v>23646</v>
      </c>
      <c r="L416" s="1" t="s">
        <v>414</v>
      </c>
      <c r="M416" s="1" t="s">
        <v>11927</v>
      </c>
      <c r="N416" s="1" t="s">
        <v>13185</v>
      </c>
      <c r="O416" s="1" t="s">
        <v>414</v>
      </c>
      <c r="P416" s="1" t="s">
        <v>23652</v>
      </c>
      <c r="Q416" s="1" t="s">
        <v>23652</v>
      </c>
      <c r="R416" s="1" t="s">
        <v>14346</v>
      </c>
      <c r="S416" s="1" t="s">
        <v>414</v>
      </c>
      <c r="T416" s="1"/>
      <c r="U416" s="1"/>
      <c r="V416" s="1" t="s">
        <v>14358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14693</v>
      </c>
      <c r="F417" s="1" t="s">
        <v>15769</v>
      </c>
      <c r="G417" s="1" t="s">
        <v>16811</v>
      </c>
      <c r="H417" s="1" t="s">
        <v>17858</v>
      </c>
      <c r="I417" s="1" t="s">
        <v>10303</v>
      </c>
      <c r="J417" s="1"/>
      <c r="K417" s="1" t="s">
        <v>23646</v>
      </c>
      <c r="L417" s="1" t="s">
        <v>415</v>
      </c>
      <c r="M417" s="1" t="s">
        <v>11928</v>
      </c>
      <c r="N417" s="1" t="s">
        <v>13185</v>
      </c>
      <c r="O417" s="1" t="s">
        <v>415</v>
      </c>
      <c r="P417" s="1" t="s">
        <v>23652</v>
      </c>
      <c r="Q417" s="1" t="s">
        <v>23652</v>
      </c>
      <c r="R417" s="1" t="s">
        <v>14346</v>
      </c>
      <c r="S417" s="1" t="s">
        <v>415</v>
      </c>
      <c r="T417" s="1"/>
      <c r="U417" s="1"/>
      <c r="V417" s="1" t="s">
        <v>14358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20825</v>
      </c>
      <c r="F418" s="1" t="s">
        <v>21607</v>
      </c>
      <c r="G418" s="1" t="s">
        <v>22361</v>
      </c>
      <c r="H418" s="1" t="s">
        <v>23115</v>
      </c>
      <c r="I418" s="1" t="s">
        <v>10304</v>
      </c>
      <c r="J418" s="1"/>
      <c r="K418" s="1" t="s">
        <v>23646</v>
      </c>
      <c r="L418" s="1" t="s">
        <v>416</v>
      </c>
      <c r="M418" s="1" t="s">
        <v>11929</v>
      </c>
      <c r="N418" s="1" t="s">
        <v>13185</v>
      </c>
      <c r="O418" s="1" t="s">
        <v>416</v>
      </c>
      <c r="P418" s="1" t="s">
        <v>23652</v>
      </c>
      <c r="Q418" s="1" t="s">
        <v>23652</v>
      </c>
      <c r="R418" s="1" t="s">
        <v>14346</v>
      </c>
      <c r="S418" s="1" t="s">
        <v>416</v>
      </c>
      <c r="T418" s="1"/>
      <c r="U418" s="1"/>
      <c r="V418" s="1" t="s">
        <v>14358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14695</v>
      </c>
      <c r="F419" s="1" t="s">
        <v>15771</v>
      </c>
      <c r="G419" s="1" t="s">
        <v>16813</v>
      </c>
      <c r="H419" s="1" t="s">
        <v>17860</v>
      </c>
      <c r="I419" s="1" t="s">
        <v>10305</v>
      </c>
      <c r="J419" s="1"/>
      <c r="K419" s="1" t="s">
        <v>23646</v>
      </c>
      <c r="L419" s="1" t="s">
        <v>417</v>
      </c>
      <c r="M419" s="1" t="s">
        <v>11930</v>
      </c>
      <c r="N419" s="1" t="s">
        <v>13185</v>
      </c>
      <c r="O419" s="1" t="s">
        <v>417</v>
      </c>
      <c r="P419" s="1" t="s">
        <v>23652</v>
      </c>
      <c r="Q419" s="1" t="s">
        <v>23652</v>
      </c>
      <c r="R419" s="1" t="s">
        <v>14346</v>
      </c>
      <c r="S419" s="1" t="s">
        <v>417</v>
      </c>
      <c r="T419" s="1"/>
      <c r="U419" s="1"/>
      <c r="V419" s="1" t="s">
        <v>14358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20826</v>
      </c>
      <c r="F420" s="1" t="s">
        <v>21608</v>
      </c>
      <c r="G420" s="1" t="s">
        <v>22362</v>
      </c>
      <c r="H420" s="1" t="s">
        <v>23116</v>
      </c>
      <c r="I420" s="1" t="s">
        <v>10306</v>
      </c>
      <c r="J420" s="1"/>
      <c r="K420" s="1" t="s">
        <v>23646</v>
      </c>
      <c r="L420" s="1" t="s">
        <v>418</v>
      </c>
      <c r="M420" s="1" t="s">
        <v>11931</v>
      </c>
      <c r="N420" s="1" t="s">
        <v>13185</v>
      </c>
      <c r="O420" s="1" t="s">
        <v>418</v>
      </c>
      <c r="P420" s="1" t="s">
        <v>23652</v>
      </c>
      <c r="Q420" s="1" t="s">
        <v>23652</v>
      </c>
      <c r="R420" s="1" t="s">
        <v>14346</v>
      </c>
      <c r="S420" s="1" t="s">
        <v>418</v>
      </c>
      <c r="T420" s="1"/>
      <c r="U420" s="1"/>
      <c r="V420" s="1" t="s">
        <v>14358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14696</v>
      </c>
      <c r="F421" s="1" t="s">
        <v>15772</v>
      </c>
      <c r="G421" s="1" t="s">
        <v>16814</v>
      </c>
      <c r="H421" s="1" t="s">
        <v>15772</v>
      </c>
      <c r="I421" s="1" t="s">
        <v>10307</v>
      </c>
      <c r="J421" s="1"/>
      <c r="K421" s="1" t="s">
        <v>23646</v>
      </c>
      <c r="L421" s="1" t="s">
        <v>419</v>
      </c>
      <c r="M421" s="1" t="s">
        <v>11932</v>
      </c>
      <c r="N421" s="1" t="s">
        <v>13185</v>
      </c>
      <c r="O421" s="1" t="s">
        <v>419</v>
      </c>
      <c r="P421" s="1" t="s">
        <v>23652</v>
      </c>
      <c r="Q421" s="1" t="s">
        <v>23652</v>
      </c>
      <c r="R421" s="1" t="s">
        <v>14346</v>
      </c>
      <c r="S421" s="1" t="s">
        <v>419</v>
      </c>
      <c r="T421" s="1"/>
      <c r="U421" s="1"/>
      <c r="V421" s="1" t="s">
        <v>14358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20827</v>
      </c>
      <c r="F422" s="1" t="s">
        <v>21609</v>
      </c>
      <c r="G422" s="1" t="s">
        <v>22363</v>
      </c>
      <c r="H422" s="1" t="s">
        <v>23117</v>
      </c>
      <c r="I422" s="1" t="s">
        <v>10308</v>
      </c>
      <c r="J422" s="1"/>
      <c r="K422" s="1" t="s">
        <v>23646</v>
      </c>
      <c r="L422" s="1" t="s">
        <v>420</v>
      </c>
      <c r="M422" s="1" t="s">
        <v>11933</v>
      </c>
      <c r="N422" s="1" t="s">
        <v>13185</v>
      </c>
      <c r="O422" s="1" t="s">
        <v>420</v>
      </c>
      <c r="P422" s="1" t="s">
        <v>23652</v>
      </c>
      <c r="Q422" s="1" t="s">
        <v>23652</v>
      </c>
      <c r="R422" s="1" t="s">
        <v>14346</v>
      </c>
      <c r="S422" s="1" t="s">
        <v>420</v>
      </c>
      <c r="T422" s="1"/>
      <c r="U422" s="1"/>
      <c r="V422" s="1" t="s">
        <v>14358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20828</v>
      </c>
      <c r="F423" s="1" t="s">
        <v>21610</v>
      </c>
      <c r="G423" s="1" t="s">
        <v>22364</v>
      </c>
      <c r="H423" s="1" t="s">
        <v>23118</v>
      </c>
      <c r="I423" s="1" t="s">
        <v>10309</v>
      </c>
      <c r="J423" s="1"/>
      <c r="K423" s="1" t="s">
        <v>23646</v>
      </c>
      <c r="L423" s="1" t="s">
        <v>421</v>
      </c>
      <c r="M423" s="1" t="s">
        <v>11934</v>
      </c>
      <c r="N423" s="1" t="s">
        <v>13185</v>
      </c>
      <c r="O423" s="1" t="s">
        <v>421</v>
      </c>
      <c r="P423" s="1" t="s">
        <v>23652</v>
      </c>
      <c r="Q423" s="1" t="s">
        <v>23652</v>
      </c>
      <c r="R423" s="1" t="s">
        <v>14346</v>
      </c>
      <c r="S423" s="1" t="s">
        <v>421</v>
      </c>
      <c r="T423" s="1"/>
      <c r="U423" s="1"/>
      <c r="V423" s="1" t="s">
        <v>14358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20829</v>
      </c>
      <c r="F424" s="1" t="s">
        <v>21611</v>
      </c>
      <c r="G424" s="1" t="s">
        <v>22365</v>
      </c>
      <c r="H424" s="1" t="s">
        <v>23119</v>
      </c>
      <c r="I424" s="1" t="s">
        <v>10310</v>
      </c>
      <c r="J424" s="1"/>
      <c r="K424" s="1" t="s">
        <v>23646</v>
      </c>
      <c r="L424" s="1" t="s">
        <v>422</v>
      </c>
      <c r="M424" s="1" t="s">
        <v>11935</v>
      </c>
      <c r="N424" s="1" t="s">
        <v>13185</v>
      </c>
      <c r="O424" s="1" t="s">
        <v>422</v>
      </c>
      <c r="P424" s="1" t="s">
        <v>23652</v>
      </c>
      <c r="Q424" s="1" t="s">
        <v>23652</v>
      </c>
      <c r="R424" s="1" t="s">
        <v>14346</v>
      </c>
      <c r="S424" s="1" t="s">
        <v>422</v>
      </c>
      <c r="T424" s="1"/>
      <c r="U424" s="1"/>
      <c r="V424" s="1" t="s">
        <v>14358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5468</v>
      </c>
      <c r="G425" s="1" t="s">
        <v>7080</v>
      </c>
      <c r="H425" s="1" t="s">
        <v>8683</v>
      </c>
      <c r="I425" s="1" t="s">
        <v>10311</v>
      </c>
      <c r="J425" s="1"/>
      <c r="K425" s="1" t="s">
        <v>23646</v>
      </c>
      <c r="L425" s="1" t="s">
        <v>423</v>
      </c>
      <c r="M425" s="1" t="s">
        <v>11936</v>
      </c>
      <c r="N425" s="1" t="s">
        <v>13185</v>
      </c>
      <c r="O425" s="1" t="s">
        <v>423</v>
      </c>
      <c r="P425" s="1" t="s">
        <v>23652</v>
      </c>
      <c r="Q425" s="1" t="s">
        <v>23652</v>
      </c>
      <c r="R425" s="1" t="s">
        <v>14346</v>
      </c>
      <c r="S425" s="1" t="s">
        <v>423</v>
      </c>
      <c r="T425" s="1"/>
      <c r="U425" s="1"/>
      <c r="V425" s="1" t="s">
        <v>14358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14700</v>
      </c>
      <c r="F426" s="1" t="s">
        <v>15776</v>
      </c>
      <c r="G426" s="1" t="s">
        <v>16818</v>
      </c>
      <c r="H426" s="1" t="s">
        <v>17863</v>
      </c>
      <c r="I426" s="1" t="s">
        <v>10312</v>
      </c>
      <c r="J426" s="1"/>
      <c r="K426" s="1" t="s">
        <v>23646</v>
      </c>
      <c r="L426" s="1" t="s">
        <v>424</v>
      </c>
      <c r="M426" s="1" t="s">
        <v>11937</v>
      </c>
      <c r="N426" s="1" t="s">
        <v>13185</v>
      </c>
      <c r="O426" s="1" t="s">
        <v>424</v>
      </c>
      <c r="P426" s="1" t="s">
        <v>23652</v>
      </c>
      <c r="Q426" s="1" t="s">
        <v>23652</v>
      </c>
      <c r="R426" s="1" t="s">
        <v>14346</v>
      </c>
      <c r="S426" s="1" t="s">
        <v>424</v>
      </c>
      <c r="T426" s="1"/>
      <c r="U426" s="1"/>
      <c r="V426" s="1" t="s">
        <v>14358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20830</v>
      </c>
      <c r="F427" s="1" t="s">
        <v>21612</v>
      </c>
      <c r="G427" s="1" t="s">
        <v>22366</v>
      </c>
      <c r="H427" s="1" t="s">
        <v>23120</v>
      </c>
      <c r="I427" s="1" t="s">
        <v>10313</v>
      </c>
      <c r="J427" s="1"/>
      <c r="K427" s="1" t="s">
        <v>23646</v>
      </c>
      <c r="L427" s="1" t="s">
        <v>425</v>
      </c>
      <c r="M427" s="1" t="s">
        <v>11938</v>
      </c>
      <c r="N427" s="1" t="s">
        <v>13185</v>
      </c>
      <c r="O427" s="1" t="s">
        <v>425</v>
      </c>
      <c r="P427" s="1" t="s">
        <v>23652</v>
      </c>
      <c r="Q427" s="1" t="s">
        <v>23652</v>
      </c>
      <c r="R427" s="1" t="s">
        <v>14346</v>
      </c>
      <c r="S427" s="1" t="s">
        <v>425</v>
      </c>
      <c r="T427" s="1"/>
      <c r="U427" s="1"/>
      <c r="V427" s="1" t="s">
        <v>14358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14702</v>
      </c>
      <c r="F428" s="1" t="s">
        <v>14702</v>
      </c>
      <c r="G428" s="1" t="s">
        <v>16820</v>
      </c>
      <c r="H428" s="1" t="s">
        <v>17865</v>
      </c>
      <c r="I428" s="1" t="s">
        <v>10314</v>
      </c>
      <c r="J428" s="1"/>
      <c r="K428" s="1" t="s">
        <v>23646</v>
      </c>
      <c r="L428" s="1" t="s">
        <v>426</v>
      </c>
      <c r="M428" s="1" t="s">
        <v>11939</v>
      </c>
      <c r="N428" s="1" t="s">
        <v>13185</v>
      </c>
      <c r="O428" s="1" t="s">
        <v>426</v>
      </c>
      <c r="P428" s="1" t="s">
        <v>23652</v>
      </c>
      <c r="Q428" s="1" t="s">
        <v>23652</v>
      </c>
      <c r="R428" s="1" t="s">
        <v>14346</v>
      </c>
      <c r="S428" s="1" t="s">
        <v>426</v>
      </c>
      <c r="T428" s="1"/>
      <c r="U428" s="1"/>
      <c r="V428" s="1" t="s">
        <v>14358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20831</v>
      </c>
      <c r="F429" s="1" t="s">
        <v>21613</v>
      </c>
      <c r="G429" s="1" t="s">
        <v>22367</v>
      </c>
      <c r="H429" s="1" t="s">
        <v>23121</v>
      </c>
      <c r="I429" s="1" t="s">
        <v>10315</v>
      </c>
      <c r="J429" s="1"/>
      <c r="K429" s="1" t="s">
        <v>23646</v>
      </c>
      <c r="L429" s="1" t="s">
        <v>427</v>
      </c>
      <c r="M429" s="1" t="s">
        <v>11940</v>
      </c>
      <c r="N429" s="1" t="s">
        <v>13185</v>
      </c>
      <c r="O429" s="1" t="s">
        <v>427</v>
      </c>
      <c r="P429" s="1" t="s">
        <v>23652</v>
      </c>
      <c r="Q429" s="1" t="s">
        <v>23652</v>
      </c>
      <c r="R429" s="1" t="s">
        <v>14346</v>
      </c>
      <c r="S429" s="1" t="s">
        <v>427</v>
      </c>
      <c r="T429" s="1"/>
      <c r="U429" s="1"/>
      <c r="V429" s="1" t="s">
        <v>14358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14704</v>
      </c>
      <c r="F430" s="1" t="s">
        <v>15779</v>
      </c>
      <c r="G430" s="1" t="s">
        <v>16822</v>
      </c>
      <c r="H430" s="1" t="s">
        <v>17867</v>
      </c>
      <c r="I430" s="1" t="s">
        <v>10316</v>
      </c>
      <c r="J430" s="1"/>
      <c r="K430" s="1" t="s">
        <v>23646</v>
      </c>
      <c r="L430" s="1" t="s">
        <v>428</v>
      </c>
      <c r="M430" s="1" t="s">
        <v>11941</v>
      </c>
      <c r="N430" s="1" t="s">
        <v>13185</v>
      </c>
      <c r="O430" s="1" t="s">
        <v>428</v>
      </c>
      <c r="P430" s="1" t="s">
        <v>23652</v>
      </c>
      <c r="Q430" s="1" t="s">
        <v>23652</v>
      </c>
      <c r="R430" s="1" t="s">
        <v>14346</v>
      </c>
      <c r="S430" s="1" t="s">
        <v>428</v>
      </c>
      <c r="T430" s="1"/>
      <c r="U430" s="1"/>
      <c r="V430" s="1" t="s">
        <v>14358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7086</v>
      </c>
      <c r="H431" s="1" t="s">
        <v>8689</v>
      </c>
      <c r="I431" s="1" t="s">
        <v>10317</v>
      </c>
      <c r="J431" s="1"/>
      <c r="K431" s="1" t="s">
        <v>23646</v>
      </c>
      <c r="L431" s="1" t="s">
        <v>429</v>
      </c>
      <c r="M431" s="1" t="s">
        <v>11942</v>
      </c>
      <c r="N431" s="1" t="s">
        <v>13185</v>
      </c>
      <c r="O431" s="1" t="s">
        <v>429</v>
      </c>
      <c r="P431" s="1" t="s">
        <v>23652</v>
      </c>
      <c r="Q431" s="1" t="s">
        <v>23652</v>
      </c>
      <c r="R431" s="1" t="s">
        <v>14346</v>
      </c>
      <c r="S431" s="1" t="s">
        <v>429</v>
      </c>
      <c r="T431" s="1"/>
      <c r="U431" s="1"/>
      <c r="V431" s="1" t="s">
        <v>14358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20832</v>
      </c>
      <c r="F432" s="1" t="s">
        <v>21614</v>
      </c>
      <c r="G432" s="1" t="s">
        <v>22368</v>
      </c>
      <c r="H432" s="1" t="s">
        <v>23122</v>
      </c>
      <c r="I432" s="1" t="s">
        <v>10318</v>
      </c>
      <c r="J432" s="1"/>
      <c r="K432" s="1" t="s">
        <v>23646</v>
      </c>
      <c r="L432" s="1" t="s">
        <v>430</v>
      </c>
      <c r="M432" s="1" t="s">
        <v>11943</v>
      </c>
      <c r="N432" s="1" t="s">
        <v>13185</v>
      </c>
      <c r="O432" s="1" t="s">
        <v>430</v>
      </c>
      <c r="P432" s="1" t="s">
        <v>23652</v>
      </c>
      <c r="Q432" s="1" t="s">
        <v>23652</v>
      </c>
      <c r="R432" s="1" t="s">
        <v>14346</v>
      </c>
      <c r="S432" s="1" t="s">
        <v>430</v>
      </c>
      <c r="T432" s="1"/>
      <c r="U432" s="1"/>
      <c r="V432" s="1" t="s">
        <v>14358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20833</v>
      </c>
      <c r="F433" s="1" t="s">
        <v>21615</v>
      </c>
      <c r="G433" s="1" t="s">
        <v>22369</v>
      </c>
      <c r="H433" s="1" t="s">
        <v>23123</v>
      </c>
      <c r="I433" s="1" t="s">
        <v>10319</v>
      </c>
      <c r="J433" s="1"/>
      <c r="K433" s="1" t="s">
        <v>23646</v>
      </c>
      <c r="L433" s="1" t="s">
        <v>431</v>
      </c>
      <c r="M433" s="1" t="s">
        <v>11944</v>
      </c>
      <c r="N433" s="1" t="s">
        <v>13185</v>
      </c>
      <c r="O433" s="1" t="s">
        <v>431</v>
      </c>
      <c r="P433" s="1" t="s">
        <v>23652</v>
      </c>
      <c r="Q433" s="1" t="s">
        <v>23652</v>
      </c>
      <c r="R433" s="1" t="s">
        <v>14346</v>
      </c>
      <c r="S433" s="1" t="s">
        <v>431</v>
      </c>
      <c r="T433" s="1"/>
      <c r="U433" s="1"/>
      <c r="V433" s="1" t="s">
        <v>14358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20834</v>
      </c>
      <c r="F434" s="1" t="s">
        <v>21616</v>
      </c>
      <c r="G434" s="1" t="s">
        <v>20834</v>
      </c>
      <c r="H434" s="1" t="s">
        <v>23114</v>
      </c>
      <c r="I434" s="1" t="s">
        <v>10320</v>
      </c>
      <c r="J434" s="1"/>
      <c r="K434" s="1" t="s">
        <v>23646</v>
      </c>
      <c r="L434" s="1" t="s">
        <v>432</v>
      </c>
      <c r="M434" s="1" t="s">
        <v>11945</v>
      </c>
      <c r="N434" s="1" t="s">
        <v>13185</v>
      </c>
      <c r="O434" s="1" t="s">
        <v>432</v>
      </c>
      <c r="P434" s="1" t="s">
        <v>23652</v>
      </c>
      <c r="Q434" s="1" t="s">
        <v>23652</v>
      </c>
      <c r="R434" s="1" t="s">
        <v>14346</v>
      </c>
      <c r="S434" s="1" t="s">
        <v>432</v>
      </c>
      <c r="T434" s="1"/>
      <c r="U434" s="1"/>
      <c r="V434" s="1" t="s">
        <v>14358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20835</v>
      </c>
      <c r="F435" s="1" t="s">
        <v>21617</v>
      </c>
      <c r="G435" s="1" t="s">
        <v>22370</v>
      </c>
      <c r="H435" s="1" t="s">
        <v>23124</v>
      </c>
      <c r="I435" s="1" t="s">
        <v>10321</v>
      </c>
      <c r="J435" s="1"/>
      <c r="K435" s="1" t="s">
        <v>23646</v>
      </c>
      <c r="L435" s="1" t="s">
        <v>433</v>
      </c>
      <c r="M435" s="1" t="s">
        <v>11946</v>
      </c>
      <c r="N435" s="1" t="s">
        <v>13185</v>
      </c>
      <c r="O435" s="1" t="s">
        <v>433</v>
      </c>
      <c r="P435" s="1" t="s">
        <v>23652</v>
      </c>
      <c r="Q435" s="1" t="s">
        <v>23652</v>
      </c>
      <c r="R435" s="1" t="s">
        <v>14346</v>
      </c>
      <c r="S435" s="1" t="s">
        <v>433</v>
      </c>
      <c r="T435" s="1"/>
      <c r="U435" s="1"/>
      <c r="V435" s="1" t="s">
        <v>14358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20836</v>
      </c>
      <c r="F436" s="1" t="s">
        <v>21618</v>
      </c>
      <c r="G436" s="1" t="s">
        <v>22371</v>
      </c>
      <c r="H436" s="1" t="s">
        <v>23125</v>
      </c>
      <c r="I436" s="1" t="s">
        <v>9930</v>
      </c>
      <c r="J436" s="1"/>
      <c r="K436" s="1" t="s">
        <v>23646</v>
      </c>
      <c r="L436" s="1" t="s">
        <v>434</v>
      </c>
      <c r="M436" s="1" t="s">
        <v>11947</v>
      </c>
      <c r="N436" s="1" t="s">
        <v>13185</v>
      </c>
      <c r="O436" s="1" t="s">
        <v>434</v>
      </c>
      <c r="P436" s="1" t="s">
        <v>23652</v>
      </c>
      <c r="Q436" s="1" t="s">
        <v>23652</v>
      </c>
      <c r="R436" s="1" t="s">
        <v>14346</v>
      </c>
      <c r="S436" s="1" t="s">
        <v>434</v>
      </c>
      <c r="T436" s="1"/>
      <c r="U436" s="1"/>
      <c r="V436" s="1" t="s">
        <v>14358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7091</v>
      </c>
      <c r="H437" s="1" t="s">
        <v>8694</v>
      </c>
      <c r="I437" s="1" t="s">
        <v>10322</v>
      </c>
      <c r="J437" s="1"/>
      <c r="K437" s="1" t="s">
        <v>23646</v>
      </c>
      <c r="L437" s="1" t="s">
        <v>435</v>
      </c>
      <c r="M437" s="1" t="s">
        <v>11948</v>
      </c>
      <c r="N437" s="1" t="s">
        <v>13185</v>
      </c>
      <c r="O437" s="1" t="s">
        <v>435</v>
      </c>
      <c r="P437" s="1" t="s">
        <v>23652</v>
      </c>
      <c r="Q437" s="1" t="s">
        <v>23652</v>
      </c>
      <c r="R437" s="1" t="s">
        <v>14346</v>
      </c>
      <c r="S437" s="1" t="s">
        <v>435</v>
      </c>
      <c r="T437" s="1"/>
      <c r="U437" s="1"/>
      <c r="V437" s="1" t="s">
        <v>14358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20837</v>
      </c>
      <c r="F438" s="1" t="s">
        <v>21619</v>
      </c>
      <c r="G438" s="1" t="s">
        <v>22372</v>
      </c>
      <c r="H438" s="1" t="s">
        <v>23126</v>
      </c>
      <c r="I438" s="1" t="s">
        <v>10323</v>
      </c>
      <c r="J438" s="1"/>
      <c r="K438" s="1" t="s">
        <v>23646</v>
      </c>
      <c r="L438" s="1" t="s">
        <v>436</v>
      </c>
      <c r="M438" s="1" t="s">
        <v>11949</v>
      </c>
      <c r="N438" s="1" t="s">
        <v>13185</v>
      </c>
      <c r="O438" s="1" t="s">
        <v>436</v>
      </c>
      <c r="P438" s="1" t="s">
        <v>23652</v>
      </c>
      <c r="Q438" s="1" t="s">
        <v>23652</v>
      </c>
      <c r="R438" s="1" t="s">
        <v>14346</v>
      </c>
      <c r="S438" s="1" t="s">
        <v>436</v>
      </c>
      <c r="T438" s="1"/>
      <c r="U438" s="1"/>
      <c r="V438" s="1" t="s">
        <v>14358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20838</v>
      </c>
      <c r="F439" s="1" t="s">
        <v>21620</v>
      </c>
      <c r="G439" s="1" t="s">
        <v>22373</v>
      </c>
      <c r="H439" s="1" t="s">
        <v>23127</v>
      </c>
      <c r="I439" s="1" t="s">
        <v>10324</v>
      </c>
      <c r="J439" s="1"/>
      <c r="K439" s="1" t="s">
        <v>23646</v>
      </c>
      <c r="L439" s="1" t="s">
        <v>437</v>
      </c>
      <c r="M439" s="1" t="s">
        <v>11950</v>
      </c>
      <c r="N439" s="1" t="s">
        <v>13185</v>
      </c>
      <c r="O439" s="1" t="s">
        <v>437</v>
      </c>
      <c r="P439" s="1" t="s">
        <v>23652</v>
      </c>
      <c r="Q439" s="1" t="s">
        <v>23652</v>
      </c>
      <c r="R439" s="1" t="s">
        <v>14346</v>
      </c>
      <c r="S439" s="1" t="s">
        <v>437</v>
      </c>
      <c r="T439" s="1"/>
      <c r="U439" s="1"/>
      <c r="V439" s="1" t="s">
        <v>14358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7094</v>
      </c>
      <c r="H440" s="1" t="s">
        <v>8697</v>
      </c>
      <c r="I440" s="1" t="s">
        <v>10325</v>
      </c>
      <c r="J440" s="1"/>
      <c r="K440" s="1" t="s">
        <v>23646</v>
      </c>
      <c r="L440" s="1" t="s">
        <v>438</v>
      </c>
      <c r="M440" s="1" t="s">
        <v>11951</v>
      </c>
      <c r="N440" s="1" t="s">
        <v>13185</v>
      </c>
      <c r="O440" s="1" t="s">
        <v>438</v>
      </c>
      <c r="P440" s="1" t="s">
        <v>23652</v>
      </c>
      <c r="Q440" s="1" t="s">
        <v>23652</v>
      </c>
      <c r="R440" s="1" t="s">
        <v>14346</v>
      </c>
      <c r="S440" s="1" t="s">
        <v>438</v>
      </c>
      <c r="T440" s="1"/>
      <c r="U440" s="1"/>
      <c r="V440" s="1" t="s">
        <v>14358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20839</v>
      </c>
      <c r="F441" s="1" t="s">
        <v>21621</v>
      </c>
      <c r="G441" s="1" t="s">
        <v>22374</v>
      </c>
      <c r="H441" s="1" t="s">
        <v>23128</v>
      </c>
      <c r="I441" s="1" t="s">
        <v>10326</v>
      </c>
      <c r="J441" s="1"/>
      <c r="K441" s="1" t="s">
        <v>23646</v>
      </c>
      <c r="L441" s="1" t="s">
        <v>439</v>
      </c>
      <c r="M441" s="1" t="s">
        <v>11952</v>
      </c>
      <c r="N441" s="1" t="s">
        <v>13185</v>
      </c>
      <c r="O441" s="1" t="s">
        <v>439</v>
      </c>
      <c r="P441" s="1" t="s">
        <v>23652</v>
      </c>
      <c r="Q441" s="1" t="s">
        <v>23652</v>
      </c>
      <c r="R441" s="1" t="s">
        <v>14346</v>
      </c>
      <c r="S441" s="1" t="s">
        <v>439</v>
      </c>
      <c r="T441" s="1"/>
      <c r="U441" s="1"/>
      <c r="V441" s="1" t="s">
        <v>14358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7096</v>
      </c>
      <c r="H442" s="1" t="s">
        <v>8683</v>
      </c>
      <c r="I442" s="1" t="s">
        <v>10327</v>
      </c>
      <c r="J442" s="1"/>
      <c r="K442" s="1" t="s">
        <v>23646</v>
      </c>
      <c r="L442" s="1" t="s">
        <v>440</v>
      </c>
      <c r="M442" s="1" t="s">
        <v>11953</v>
      </c>
      <c r="N442" s="1" t="s">
        <v>13185</v>
      </c>
      <c r="O442" s="1" t="s">
        <v>440</v>
      </c>
      <c r="P442" s="1" t="s">
        <v>23652</v>
      </c>
      <c r="Q442" s="1" t="s">
        <v>23652</v>
      </c>
      <c r="R442" s="1" t="s">
        <v>14346</v>
      </c>
      <c r="S442" s="1" t="s">
        <v>440</v>
      </c>
      <c r="T442" s="1"/>
      <c r="U442" s="1"/>
      <c r="V442" s="1" t="s">
        <v>14358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14712</v>
      </c>
      <c r="F443" s="1" t="s">
        <v>15787</v>
      </c>
      <c r="G443" s="1" t="s">
        <v>16829</v>
      </c>
      <c r="H443" s="1" t="s">
        <v>17873</v>
      </c>
      <c r="I443" s="1" t="s">
        <v>10328</v>
      </c>
      <c r="J443" s="1"/>
      <c r="K443" s="1" t="s">
        <v>23646</v>
      </c>
      <c r="L443" s="1" t="s">
        <v>441</v>
      </c>
      <c r="M443" s="1" t="s">
        <v>11954</v>
      </c>
      <c r="N443" s="1" t="s">
        <v>13185</v>
      </c>
      <c r="O443" s="1" t="s">
        <v>441</v>
      </c>
      <c r="P443" s="1" t="s">
        <v>23652</v>
      </c>
      <c r="Q443" s="1" t="s">
        <v>23652</v>
      </c>
      <c r="R443" s="1" t="s">
        <v>14346</v>
      </c>
      <c r="S443" s="1" t="s">
        <v>441</v>
      </c>
      <c r="T443" s="1"/>
      <c r="U443" s="1"/>
      <c r="V443" s="1" t="s">
        <v>14358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20840</v>
      </c>
      <c r="F444" s="1" t="s">
        <v>21622</v>
      </c>
      <c r="G444" s="1" t="s">
        <v>22375</v>
      </c>
      <c r="H444" s="1" t="s">
        <v>23129</v>
      </c>
      <c r="I444" s="1" t="s">
        <v>10329</v>
      </c>
      <c r="J444" s="1"/>
      <c r="K444" s="1" t="s">
        <v>23646</v>
      </c>
      <c r="L444" s="1" t="s">
        <v>442</v>
      </c>
      <c r="M444" s="1" t="s">
        <v>11955</v>
      </c>
      <c r="N444" s="1" t="s">
        <v>13185</v>
      </c>
      <c r="O444" s="1" t="s">
        <v>442</v>
      </c>
      <c r="P444" s="1" t="s">
        <v>23652</v>
      </c>
      <c r="Q444" s="1" t="s">
        <v>23652</v>
      </c>
      <c r="R444" s="1" t="s">
        <v>14346</v>
      </c>
      <c r="S444" s="1" t="s">
        <v>442</v>
      </c>
      <c r="T444" s="1"/>
      <c r="U444" s="1"/>
      <c r="V444" s="1" t="s">
        <v>14358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20841</v>
      </c>
      <c r="F445" s="1" t="s">
        <v>21623</v>
      </c>
      <c r="G445" s="1" t="s">
        <v>22376</v>
      </c>
      <c r="H445" s="1" t="s">
        <v>23130</v>
      </c>
      <c r="I445" s="1" t="s">
        <v>10330</v>
      </c>
      <c r="J445" s="1"/>
      <c r="K445" s="1" t="s">
        <v>23646</v>
      </c>
      <c r="L445" s="1" t="s">
        <v>443</v>
      </c>
      <c r="M445" s="1" t="s">
        <v>11956</v>
      </c>
      <c r="N445" s="1" t="s">
        <v>13185</v>
      </c>
      <c r="O445" s="1" t="s">
        <v>443</v>
      </c>
      <c r="P445" s="1" t="s">
        <v>23652</v>
      </c>
      <c r="Q445" s="1" t="s">
        <v>23652</v>
      </c>
      <c r="R445" s="1" t="s">
        <v>14346</v>
      </c>
      <c r="S445" s="1" t="s">
        <v>443</v>
      </c>
      <c r="T445" s="1"/>
      <c r="U445" s="1"/>
      <c r="V445" s="1" t="s">
        <v>14358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20842</v>
      </c>
      <c r="F446" s="1" t="s">
        <v>21624</v>
      </c>
      <c r="G446" s="1" t="s">
        <v>22377</v>
      </c>
      <c r="H446" s="1" t="s">
        <v>23131</v>
      </c>
      <c r="I446" s="1" t="s">
        <v>10331</v>
      </c>
      <c r="J446" s="1"/>
      <c r="K446" s="1" t="s">
        <v>23646</v>
      </c>
      <c r="L446" s="1" t="s">
        <v>444</v>
      </c>
      <c r="M446" s="1" t="s">
        <v>11957</v>
      </c>
      <c r="N446" s="1" t="s">
        <v>13185</v>
      </c>
      <c r="O446" s="1" t="s">
        <v>444</v>
      </c>
      <c r="P446" s="1" t="s">
        <v>23652</v>
      </c>
      <c r="Q446" s="1" t="s">
        <v>23652</v>
      </c>
      <c r="R446" s="1" t="s">
        <v>14346</v>
      </c>
      <c r="S446" s="1" t="s">
        <v>444</v>
      </c>
      <c r="T446" s="1"/>
      <c r="U446" s="1"/>
      <c r="V446" s="1" t="s">
        <v>14358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7101</v>
      </c>
      <c r="H447" s="1" t="s">
        <v>8703</v>
      </c>
      <c r="I447" s="1" t="s">
        <v>10332</v>
      </c>
      <c r="J447" s="1"/>
      <c r="K447" s="1" t="s">
        <v>23646</v>
      </c>
      <c r="L447" s="1" t="s">
        <v>445</v>
      </c>
      <c r="M447" s="1" t="s">
        <v>11958</v>
      </c>
      <c r="N447" s="1" t="s">
        <v>13185</v>
      </c>
      <c r="O447" s="1" t="s">
        <v>445</v>
      </c>
      <c r="P447" s="1" t="s">
        <v>23652</v>
      </c>
      <c r="Q447" s="1" t="s">
        <v>23652</v>
      </c>
      <c r="R447" s="1" t="s">
        <v>14346</v>
      </c>
      <c r="S447" s="1" t="s">
        <v>445</v>
      </c>
      <c r="T447" s="1"/>
      <c r="U447" s="1"/>
      <c r="V447" s="1" t="s">
        <v>14358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20843</v>
      </c>
      <c r="F448" s="1" t="s">
        <v>21625</v>
      </c>
      <c r="G448" s="1" t="s">
        <v>22378</v>
      </c>
      <c r="H448" s="1" t="s">
        <v>23132</v>
      </c>
      <c r="I448" s="1" t="s">
        <v>10333</v>
      </c>
      <c r="J448" s="1"/>
      <c r="K448" s="1" t="s">
        <v>23646</v>
      </c>
      <c r="L448" s="1" t="s">
        <v>446</v>
      </c>
      <c r="M448" s="1" t="s">
        <v>11959</v>
      </c>
      <c r="N448" s="1" t="s">
        <v>13185</v>
      </c>
      <c r="O448" s="1" t="s">
        <v>446</v>
      </c>
      <c r="P448" s="1" t="s">
        <v>23652</v>
      </c>
      <c r="Q448" s="1" t="s">
        <v>23652</v>
      </c>
      <c r="R448" s="1" t="s">
        <v>14346</v>
      </c>
      <c r="S448" s="1" t="s">
        <v>446</v>
      </c>
      <c r="T448" s="1"/>
      <c r="U448" s="1"/>
      <c r="V448" s="1" t="s">
        <v>14358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20844</v>
      </c>
      <c r="F449" s="1" t="s">
        <v>21626</v>
      </c>
      <c r="G449" s="1" t="s">
        <v>22379</v>
      </c>
      <c r="H449" s="1" t="s">
        <v>23133</v>
      </c>
      <c r="I449" s="1" t="s">
        <v>10334</v>
      </c>
      <c r="J449" s="1"/>
      <c r="K449" s="1" t="s">
        <v>23646</v>
      </c>
      <c r="L449" s="1" t="s">
        <v>447</v>
      </c>
      <c r="M449" s="1" t="s">
        <v>11960</v>
      </c>
      <c r="N449" s="1" t="s">
        <v>13185</v>
      </c>
      <c r="O449" s="1" t="s">
        <v>447</v>
      </c>
      <c r="P449" s="1" t="s">
        <v>23652</v>
      </c>
      <c r="Q449" s="1" t="s">
        <v>23652</v>
      </c>
      <c r="R449" s="1" t="s">
        <v>14346</v>
      </c>
      <c r="S449" s="1" t="s">
        <v>447</v>
      </c>
      <c r="T449" s="1"/>
      <c r="U449" s="1"/>
      <c r="V449" s="1" t="s">
        <v>14358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20845</v>
      </c>
      <c r="F450" s="1" t="s">
        <v>21627</v>
      </c>
      <c r="G450" s="1" t="s">
        <v>22380</v>
      </c>
      <c r="H450" s="1" t="s">
        <v>23134</v>
      </c>
      <c r="I450" s="1" t="s">
        <v>10335</v>
      </c>
      <c r="J450" s="1"/>
      <c r="K450" s="1" t="s">
        <v>23646</v>
      </c>
      <c r="L450" s="1" t="s">
        <v>448</v>
      </c>
      <c r="M450" s="1" t="s">
        <v>11961</v>
      </c>
      <c r="N450" s="1" t="s">
        <v>13185</v>
      </c>
      <c r="O450" s="1" t="s">
        <v>448</v>
      </c>
      <c r="P450" s="1" t="s">
        <v>23652</v>
      </c>
      <c r="Q450" s="1" t="s">
        <v>23652</v>
      </c>
      <c r="R450" s="1" t="s">
        <v>14346</v>
      </c>
      <c r="S450" s="1" t="s">
        <v>448</v>
      </c>
      <c r="T450" s="1"/>
      <c r="U450" s="1"/>
      <c r="V450" s="1" t="s">
        <v>14358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14719</v>
      </c>
      <c r="F451" s="1" t="s">
        <v>15794</v>
      </c>
      <c r="G451" s="1" t="s">
        <v>16836</v>
      </c>
      <c r="H451" s="1" t="s">
        <v>17880</v>
      </c>
      <c r="I451" s="1" t="s">
        <v>10336</v>
      </c>
      <c r="J451" s="1"/>
      <c r="K451" s="1" t="s">
        <v>23646</v>
      </c>
      <c r="L451" s="1" t="s">
        <v>449</v>
      </c>
      <c r="M451" s="1" t="s">
        <v>11962</v>
      </c>
      <c r="N451" s="1" t="s">
        <v>13185</v>
      </c>
      <c r="O451" s="1" t="s">
        <v>449</v>
      </c>
      <c r="P451" s="1" t="s">
        <v>23652</v>
      </c>
      <c r="Q451" s="1" t="s">
        <v>23652</v>
      </c>
      <c r="R451" s="1" t="s">
        <v>14346</v>
      </c>
      <c r="S451" s="1" t="s">
        <v>449</v>
      </c>
      <c r="T451" s="1"/>
      <c r="U451" s="1"/>
      <c r="V451" s="1" t="s">
        <v>14358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20846</v>
      </c>
      <c r="F452" s="1" t="s">
        <v>21628</v>
      </c>
      <c r="G452" s="1" t="s">
        <v>22381</v>
      </c>
      <c r="H452" s="1" t="s">
        <v>23135</v>
      </c>
      <c r="I452" s="1" t="s">
        <v>10337</v>
      </c>
      <c r="J452" s="1"/>
      <c r="K452" s="1" t="s">
        <v>23646</v>
      </c>
      <c r="L452" s="1" t="s">
        <v>450</v>
      </c>
      <c r="M452" s="1" t="s">
        <v>11963</v>
      </c>
      <c r="N452" s="1" t="s">
        <v>13185</v>
      </c>
      <c r="O452" s="1" t="s">
        <v>450</v>
      </c>
      <c r="P452" s="1" t="s">
        <v>23652</v>
      </c>
      <c r="Q452" s="1" t="s">
        <v>23652</v>
      </c>
      <c r="R452" s="1" t="s">
        <v>14346</v>
      </c>
      <c r="S452" s="1" t="s">
        <v>450</v>
      </c>
      <c r="T452" s="1"/>
      <c r="U452" s="1"/>
      <c r="V452" s="1" t="s">
        <v>14358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20847</v>
      </c>
      <c r="F453" s="1" t="s">
        <v>21629</v>
      </c>
      <c r="G453" s="1" t="s">
        <v>22382</v>
      </c>
      <c r="H453" s="1" t="s">
        <v>23136</v>
      </c>
      <c r="I453" s="1" t="s">
        <v>10338</v>
      </c>
      <c r="J453" s="1"/>
      <c r="K453" s="1" t="s">
        <v>23646</v>
      </c>
      <c r="L453" s="1" t="s">
        <v>451</v>
      </c>
      <c r="M453" s="1" t="s">
        <v>11964</v>
      </c>
      <c r="N453" s="1" t="s">
        <v>13185</v>
      </c>
      <c r="O453" s="1" t="s">
        <v>451</v>
      </c>
      <c r="P453" s="1" t="s">
        <v>23652</v>
      </c>
      <c r="Q453" s="1" t="s">
        <v>23652</v>
      </c>
      <c r="R453" s="1" t="s">
        <v>14346</v>
      </c>
      <c r="S453" s="1" t="s">
        <v>451</v>
      </c>
      <c r="T453" s="1"/>
      <c r="U453" s="1"/>
      <c r="V453" s="1" t="s">
        <v>14358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20848</v>
      </c>
      <c r="F454" s="1" t="s">
        <v>21630</v>
      </c>
      <c r="G454" s="1" t="s">
        <v>22383</v>
      </c>
      <c r="H454" s="1" t="s">
        <v>23137</v>
      </c>
      <c r="I454" s="1" t="s">
        <v>10339</v>
      </c>
      <c r="J454" s="1"/>
      <c r="K454" s="1" t="s">
        <v>23646</v>
      </c>
      <c r="L454" s="1" t="s">
        <v>452</v>
      </c>
      <c r="M454" s="1" t="s">
        <v>11965</v>
      </c>
      <c r="N454" s="1" t="s">
        <v>13185</v>
      </c>
      <c r="O454" s="1" t="s">
        <v>452</v>
      </c>
      <c r="P454" s="1" t="s">
        <v>23652</v>
      </c>
      <c r="Q454" s="1" t="s">
        <v>23652</v>
      </c>
      <c r="R454" s="1" t="s">
        <v>14346</v>
      </c>
      <c r="S454" s="1" t="s">
        <v>452</v>
      </c>
      <c r="T454" s="1"/>
      <c r="U454" s="1"/>
      <c r="V454" s="1" t="s">
        <v>14358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20849</v>
      </c>
      <c r="F455" s="1" t="s">
        <v>21631</v>
      </c>
      <c r="G455" s="1" t="s">
        <v>22384</v>
      </c>
      <c r="H455" s="1" t="s">
        <v>23138</v>
      </c>
      <c r="I455" s="1" t="s">
        <v>10340</v>
      </c>
      <c r="J455" s="1"/>
      <c r="K455" s="1" t="s">
        <v>23646</v>
      </c>
      <c r="L455" s="1" t="s">
        <v>453</v>
      </c>
      <c r="M455" s="1" t="s">
        <v>11966</v>
      </c>
      <c r="N455" s="1" t="s">
        <v>13185</v>
      </c>
      <c r="O455" s="1" t="s">
        <v>453</v>
      </c>
      <c r="P455" s="1" t="s">
        <v>23652</v>
      </c>
      <c r="Q455" s="1" t="s">
        <v>23652</v>
      </c>
      <c r="R455" s="1" t="s">
        <v>14346</v>
      </c>
      <c r="S455" s="1" t="s">
        <v>453</v>
      </c>
      <c r="T455" s="1"/>
      <c r="U455" s="1"/>
      <c r="V455" s="1" t="s">
        <v>14358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20850</v>
      </c>
      <c r="F456" s="1" t="s">
        <v>21632</v>
      </c>
      <c r="G456" s="1" t="s">
        <v>22385</v>
      </c>
      <c r="H456" s="1" t="s">
        <v>23139</v>
      </c>
      <c r="I456" s="1" t="s">
        <v>10341</v>
      </c>
      <c r="J456" s="1"/>
      <c r="K456" s="1" t="s">
        <v>23646</v>
      </c>
      <c r="L456" s="1" t="s">
        <v>454</v>
      </c>
      <c r="M456" s="1" t="s">
        <v>11967</v>
      </c>
      <c r="N456" s="1" t="s">
        <v>13185</v>
      </c>
      <c r="O456" s="1" t="s">
        <v>454</v>
      </c>
      <c r="P456" s="1" t="s">
        <v>23652</v>
      </c>
      <c r="Q456" s="1" t="s">
        <v>23652</v>
      </c>
      <c r="R456" s="1" t="s">
        <v>14346</v>
      </c>
      <c r="S456" s="1" t="s">
        <v>454</v>
      </c>
      <c r="T456" s="1"/>
      <c r="U456" s="1"/>
      <c r="V456" s="1" t="s">
        <v>14358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20851</v>
      </c>
      <c r="F457" s="1" t="s">
        <v>21633</v>
      </c>
      <c r="G457" s="1" t="s">
        <v>22386</v>
      </c>
      <c r="H457" s="1" t="s">
        <v>23140</v>
      </c>
      <c r="I457" s="1" t="s">
        <v>10342</v>
      </c>
      <c r="J457" s="1"/>
      <c r="K457" s="1" t="s">
        <v>23646</v>
      </c>
      <c r="L457" s="1" t="s">
        <v>455</v>
      </c>
      <c r="M457" s="1" t="s">
        <v>11968</v>
      </c>
      <c r="N457" s="1" t="s">
        <v>13185</v>
      </c>
      <c r="O457" s="1" t="s">
        <v>455</v>
      </c>
      <c r="P457" s="1" t="s">
        <v>23652</v>
      </c>
      <c r="Q457" s="1" t="s">
        <v>23652</v>
      </c>
      <c r="R457" s="1" t="s">
        <v>14346</v>
      </c>
      <c r="S457" s="1" t="s">
        <v>455</v>
      </c>
      <c r="T457" s="1"/>
      <c r="U457" s="1"/>
      <c r="V457" s="1" t="s">
        <v>14358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20852</v>
      </c>
      <c r="F458" s="1" t="s">
        <v>21634</v>
      </c>
      <c r="G458" s="1" t="s">
        <v>22387</v>
      </c>
      <c r="H458" s="1" t="s">
        <v>23141</v>
      </c>
      <c r="I458" s="1" t="s">
        <v>10343</v>
      </c>
      <c r="J458" s="1"/>
      <c r="K458" s="1" t="s">
        <v>23646</v>
      </c>
      <c r="L458" s="1" t="s">
        <v>456</v>
      </c>
      <c r="M458" s="1" t="s">
        <v>11969</v>
      </c>
      <c r="N458" s="1" t="s">
        <v>13185</v>
      </c>
      <c r="O458" s="1" t="s">
        <v>456</v>
      </c>
      <c r="P458" s="1" t="s">
        <v>23652</v>
      </c>
      <c r="Q458" s="1" t="s">
        <v>23652</v>
      </c>
      <c r="R458" s="1" t="s">
        <v>14346</v>
      </c>
      <c r="S458" s="1" t="s">
        <v>456</v>
      </c>
      <c r="T458" s="1"/>
      <c r="U458" s="1"/>
      <c r="V458" s="1" t="s">
        <v>14358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5501</v>
      </c>
      <c r="G459" s="1" t="s">
        <v>7113</v>
      </c>
      <c r="H459" s="1" t="s">
        <v>8715</v>
      </c>
      <c r="I459" s="1" t="s">
        <v>10344</v>
      </c>
      <c r="J459" s="1"/>
      <c r="K459" s="1" t="s">
        <v>23646</v>
      </c>
      <c r="L459" s="1" t="s">
        <v>457</v>
      </c>
      <c r="M459" s="1" t="s">
        <v>11970</v>
      </c>
      <c r="N459" s="1" t="s">
        <v>13185</v>
      </c>
      <c r="O459" s="1" t="s">
        <v>457</v>
      </c>
      <c r="P459" s="1" t="s">
        <v>23652</v>
      </c>
      <c r="Q459" s="1" t="s">
        <v>23652</v>
      </c>
      <c r="R459" s="1" t="s">
        <v>14346</v>
      </c>
      <c r="S459" s="1" t="s">
        <v>457</v>
      </c>
      <c r="T459" s="1"/>
      <c r="U459" s="1"/>
      <c r="V459" s="1" t="s">
        <v>14358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5502</v>
      </c>
      <c r="G460" s="1" t="s">
        <v>7114</v>
      </c>
      <c r="H460" s="1" t="s">
        <v>8716</v>
      </c>
      <c r="I460" s="1" t="s">
        <v>10345</v>
      </c>
      <c r="J460" s="1"/>
      <c r="K460" s="1" t="s">
        <v>23646</v>
      </c>
      <c r="L460" s="1" t="s">
        <v>458</v>
      </c>
      <c r="M460" s="1" t="s">
        <v>11971</v>
      </c>
      <c r="N460" s="1" t="s">
        <v>13185</v>
      </c>
      <c r="O460" s="1" t="s">
        <v>458</v>
      </c>
      <c r="P460" s="1" t="s">
        <v>23652</v>
      </c>
      <c r="Q460" s="1" t="s">
        <v>23652</v>
      </c>
      <c r="R460" s="1" t="s">
        <v>14346</v>
      </c>
      <c r="S460" s="1" t="s">
        <v>458</v>
      </c>
      <c r="T460" s="1"/>
      <c r="U460" s="1"/>
      <c r="V460" s="1" t="s">
        <v>14358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5503</v>
      </c>
      <c r="G461" s="1" t="s">
        <v>7115</v>
      </c>
      <c r="H461" s="1" t="s">
        <v>8717</v>
      </c>
      <c r="I461" s="1" t="s">
        <v>10346</v>
      </c>
      <c r="J461" s="1"/>
      <c r="K461" s="1" t="s">
        <v>23646</v>
      </c>
      <c r="L461" s="1" t="s">
        <v>459</v>
      </c>
      <c r="M461" s="1" t="s">
        <v>11972</v>
      </c>
      <c r="N461" s="1" t="s">
        <v>13185</v>
      </c>
      <c r="O461" s="1" t="s">
        <v>459</v>
      </c>
      <c r="P461" s="1" t="s">
        <v>23652</v>
      </c>
      <c r="Q461" s="1" t="s">
        <v>23652</v>
      </c>
      <c r="R461" s="1" t="s">
        <v>14346</v>
      </c>
      <c r="S461" s="1" t="s">
        <v>459</v>
      </c>
      <c r="T461" s="1"/>
      <c r="U461" s="1"/>
      <c r="V461" s="1" t="s">
        <v>14358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20853</v>
      </c>
      <c r="F462" s="1" t="s">
        <v>21635</v>
      </c>
      <c r="G462" s="1" t="s">
        <v>22388</v>
      </c>
      <c r="H462" s="1" t="s">
        <v>23123</v>
      </c>
      <c r="I462" s="1" t="s">
        <v>10347</v>
      </c>
      <c r="J462" s="1"/>
      <c r="K462" s="1" t="s">
        <v>23646</v>
      </c>
      <c r="L462" s="1" t="s">
        <v>460</v>
      </c>
      <c r="M462" s="1" t="s">
        <v>11973</v>
      </c>
      <c r="N462" s="1" t="s">
        <v>13185</v>
      </c>
      <c r="O462" s="1" t="s">
        <v>460</v>
      </c>
      <c r="P462" s="1" t="s">
        <v>23652</v>
      </c>
      <c r="Q462" s="1" t="s">
        <v>23652</v>
      </c>
      <c r="R462" s="1" t="s">
        <v>14346</v>
      </c>
      <c r="S462" s="1" t="s">
        <v>460</v>
      </c>
      <c r="T462" s="1"/>
      <c r="U462" s="1"/>
      <c r="V462" s="1" t="s">
        <v>14358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14728</v>
      </c>
      <c r="F463" s="1" t="s">
        <v>15803</v>
      </c>
      <c r="G463" s="1" t="s">
        <v>16845</v>
      </c>
      <c r="H463" s="1" t="s">
        <v>17860</v>
      </c>
      <c r="I463" s="1" t="s">
        <v>10348</v>
      </c>
      <c r="J463" s="1"/>
      <c r="K463" s="1" t="s">
        <v>23646</v>
      </c>
      <c r="L463" s="1" t="s">
        <v>461</v>
      </c>
      <c r="M463" s="1" t="s">
        <v>11974</v>
      </c>
      <c r="N463" s="1" t="s">
        <v>13185</v>
      </c>
      <c r="O463" s="1" t="s">
        <v>461</v>
      </c>
      <c r="P463" s="1" t="s">
        <v>23652</v>
      </c>
      <c r="Q463" s="1" t="s">
        <v>23652</v>
      </c>
      <c r="R463" s="1" t="s">
        <v>14346</v>
      </c>
      <c r="S463" s="1" t="s">
        <v>461</v>
      </c>
      <c r="T463" s="1"/>
      <c r="U463" s="1"/>
      <c r="V463" s="1" t="s">
        <v>14358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20854</v>
      </c>
      <c r="F464" s="1" t="s">
        <v>21636</v>
      </c>
      <c r="G464" s="1" t="s">
        <v>22389</v>
      </c>
      <c r="H464" s="1" t="s">
        <v>23142</v>
      </c>
      <c r="I464" s="1" t="s">
        <v>10349</v>
      </c>
      <c r="J464" s="1"/>
      <c r="K464" s="1" t="s">
        <v>23646</v>
      </c>
      <c r="L464" s="1" t="s">
        <v>462</v>
      </c>
      <c r="M464" s="1" t="s">
        <v>11975</v>
      </c>
      <c r="N464" s="1" t="s">
        <v>13185</v>
      </c>
      <c r="O464" s="1" t="s">
        <v>462</v>
      </c>
      <c r="P464" s="1" t="s">
        <v>23652</v>
      </c>
      <c r="Q464" s="1" t="s">
        <v>23652</v>
      </c>
      <c r="R464" s="1" t="s">
        <v>14346</v>
      </c>
      <c r="S464" s="1" t="s">
        <v>462</v>
      </c>
      <c r="T464" s="1"/>
      <c r="U464" s="1"/>
      <c r="V464" s="1" t="s">
        <v>14358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5507</v>
      </c>
      <c r="G465" s="1" t="s">
        <v>7119</v>
      </c>
      <c r="H465" s="1" t="s">
        <v>8719</v>
      </c>
      <c r="I465" s="1" t="s">
        <v>10155</v>
      </c>
      <c r="J465" s="1"/>
      <c r="K465" s="1" t="s">
        <v>23646</v>
      </c>
      <c r="L465" s="1" t="s">
        <v>463</v>
      </c>
      <c r="M465" s="1" t="s">
        <v>11976</v>
      </c>
      <c r="N465" s="1" t="s">
        <v>13185</v>
      </c>
      <c r="O465" s="1" t="s">
        <v>463</v>
      </c>
      <c r="P465" s="1" t="s">
        <v>23652</v>
      </c>
      <c r="Q465" s="1" t="s">
        <v>23652</v>
      </c>
      <c r="R465" s="1" t="s">
        <v>14346</v>
      </c>
      <c r="S465" s="1" t="s">
        <v>463</v>
      </c>
      <c r="T465" s="1"/>
      <c r="U465" s="1"/>
      <c r="V465" s="1" t="s">
        <v>14358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5508</v>
      </c>
      <c r="G466" s="1" t="s">
        <v>7120</v>
      </c>
      <c r="H466" s="1" t="s">
        <v>8720</v>
      </c>
      <c r="I466" s="1" t="s">
        <v>10350</v>
      </c>
      <c r="J466" s="1"/>
      <c r="K466" s="1" t="s">
        <v>23646</v>
      </c>
      <c r="L466" s="1" t="s">
        <v>464</v>
      </c>
      <c r="M466" s="1" t="s">
        <v>11977</v>
      </c>
      <c r="N466" s="1" t="s">
        <v>13185</v>
      </c>
      <c r="O466" s="1" t="s">
        <v>464</v>
      </c>
      <c r="P466" s="1" t="s">
        <v>23652</v>
      </c>
      <c r="Q466" s="1" t="s">
        <v>23652</v>
      </c>
      <c r="R466" s="1" t="s">
        <v>14346</v>
      </c>
      <c r="S466" s="1" t="s">
        <v>464</v>
      </c>
      <c r="T466" s="1"/>
      <c r="U466" s="1"/>
      <c r="V466" s="1" t="s">
        <v>14358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20855</v>
      </c>
      <c r="F467" s="1" t="s">
        <v>21637</v>
      </c>
      <c r="G467" s="1" t="s">
        <v>22390</v>
      </c>
      <c r="H467" s="1" t="s">
        <v>23143</v>
      </c>
      <c r="I467" s="1" t="s">
        <v>10351</v>
      </c>
      <c r="J467" s="1"/>
      <c r="K467" s="1" t="s">
        <v>23646</v>
      </c>
      <c r="L467" s="1" t="s">
        <v>465</v>
      </c>
      <c r="M467" s="1" t="s">
        <v>11978</v>
      </c>
      <c r="N467" s="1" t="s">
        <v>13185</v>
      </c>
      <c r="O467" s="1" t="s">
        <v>465</v>
      </c>
      <c r="P467" s="1" t="s">
        <v>23652</v>
      </c>
      <c r="Q467" s="1" t="s">
        <v>23652</v>
      </c>
      <c r="R467" s="1" t="s">
        <v>14346</v>
      </c>
      <c r="S467" s="1" t="s">
        <v>465</v>
      </c>
      <c r="T467" s="1"/>
      <c r="U467" s="1"/>
      <c r="V467" s="1" t="s">
        <v>14358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14733</v>
      </c>
      <c r="F468" s="1" t="s">
        <v>15808</v>
      </c>
      <c r="G468" s="1" t="s">
        <v>16850</v>
      </c>
      <c r="H468" s="1" t="s">
        <v>17893</v>
      </c>
      <c r="I468" s="1" t="s">
        <v>10352</v>
      </c>
      <c r="J468" s="1"/>
      <c r="K468" s="1" t="s">
        <v>23646</v>
      </c>
      <c r="L468" s="1" t="s">
        <v>466</v>
      </c>
      <c r="M468" s="1" t="s">
        <v>11979</v>
      </c>
      <c r="N468" s="1" t="s">
        <v>13185</v>
      </c>
      <c r="O468" s="1" t="s">
        <v>466</v>
      </c>
      <c r="P468" s="1" t="s">
        <v>23652</v>
      </c>
      <c r="Q468" s="1" t="s">
        <v>23652</v>
      </c>
      <c r="R468" s="1" t="s">
        <v>14346</v>
      </c>
      <c r="S468" s="1" t="s">
        <v>466</v>
      </c>
      <c r="T468" s="1"/>
      <c r="U468" s="1"/>
      <c r="V468" s="1" t="s">
        <v>14358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20856</v>
      </c>
      <c r="F469" s="1" t="s">
        <v>21638</v>
      </c>
      <c r="G469" s="1" t="s">
        <v>20856</v>
      </c>
      <c r="H469" s="1" t="s">
        <v>23144</v>
      </c>
      <c r="I469" s="1" t="s">
        <v>10353</v>
      </c>
      <c r="J469" s="1"/>
      <c r="K469" s="1" t="s">
        <v>23646</v>
      </c>
      <c r="L469" s="1" t="s">
        <v>467</v>
      </c>
      <c r="M469" s="1" t="s">
        <v>11980</v>
      </c>
      <c r="N469" s="1" t="s">
        <v>13185</v>
      </c>
      <c r="O469" s="1" t="s">
        <v>467</v>
      </c>
      <c r="P469" s="1" t="s">
        <v>23652</v>
      </c>
      <c r="Q469" s="1" t="s">
        <v>23652</v>
      </c>
      <c r="R469" s="1" t="s">
        <v>14346</v>
      </c>
      <c r="S469" s="1" t="s">
        <v>467</v>
      </c>
      <c r="T469" s="1"/>
      <c r="U469" s="1"/>
      <c r="V469" s="1" t="s">
        <v>14358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20857</v>
      </c>
      <c r="F470" s="1" t="s">
        <v>21639</v>
      </c>
      <c r="G470" s="1" t="s">
        <v>22391</v>
      </c>
      <c r="H470" s="1" t="s">
        <v>23145</v>
      </c>
      <c r="I470" s="1" t="s">
        <v>10354</v>
      </c>
      <c r="J470" s="1"/>
      <c r="K470" s="1" t="s">
        <v>23646</v>
      </c>
      <c r="L470" s="1" t="s">
        <v>468</v>
      </c>
      <c r="M470" s="1" t="s">
        <v>11981</v>
      </c>
      <c r="N470" s="1" t="s">
        <v>13185</v>
      </c>
      <c r="O470" s="1" t="s">
        <v>468</v>
      </c>
      <c r="P470" s="1" t="s">
        <v>23652</v>
      </c>
      <c r="Q470" s="1" t="s">
        <v>23652</v>
      </c>
      <c r="R470" s="1" t="s">
        <v>14346</v>
      </c>
      <c r="S470" s="1" t="s">
        <v>468</v>
      </c>
      <c r="T470" s="1"/>
      <c r="U470" s="1"/>
      <c r="V470" s="1" t="s">
        <v>14358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20858</v>
      </c>
      <c r="F471" s="1" t="s">
        <v>21640</v>
      </c>
      <c r="G471" s="1" t="s">
        <v>22392</v>
      </c>
      <c r="H471" s="1" t="s">
        <v>23146</v>
      </c>
      <c r="I471" s="1" t="s">
        <v>10355</v>
      </c>
      <c r="J471" s="1"/>
      <c r="K471" s="1" t="s">
        <v>23646</v>
      </c>
      <c r="L471" s="1" t="s">
        <v>469</v>
      </c>
      <c r="M471" s="1" t="s">
        <v>11982</v>
      </c>
      <c r="N471" s="1" t="s">
        <v>13185</v>
      </c>
      <c r="O471" s="1" t="s">
        <v>469</v>
      </c>
      <c r="P471" s="1" t="s">
        <v>23652</v>
      </c>
      <c r="Q471" s="1" t="s">
        <v>23652</v>
      </c>
      <c r="R471" s="1" t="s">
        <v>14346</v>
      </c>
      <c r="S471" s="1" t="s">
        <v>469</v>
      </c>
      <c r="T471" s="1"/>
      <c r="U471" s="1"/>
      <c r="V471" s="1" t="s">
        <v>14358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20859</v>
      </c>
      <c r="F472" s="1" t="s">
        <v>21641</v>
      </c>
      <c r="G472" s="1" t="s">
        <v>22393</v>
      </c>
      <c r="H472" s="1" t="s">
        <v>23147</v>
      </c>
      <c r="I472" s="1" t="s">
        <v>10356</v>
      </c>
      <c r="J472" s="1"/>
      <c r="K472" s="1" t="s">
        <v>23646</v>
      </c>
      <c r="L472" s="1" t="s">
        <v>470</v>
      </c>
      <c r="M472" s="1" t="s">
        <v>11983</v>
      </c>
      <c r="N472" s="1" t="s">
        <v>13185</v>
      </c>
      <c r="O472" s="1" t="s">
        <v>470</v>
      </c>
      <c r="P472" s="1" t="s">
        <v>23652</v>
      </c>
      <c r="Q472" s="1" t="s">
        <v>23652</v>
      </c>
      <c r="R472" s="1" t="s">
        <v>14346</v>
      </c>
      <c r="S472" s="1" t="s">
        <v>470</v>
      </c>
      <c r="T472" s="1"/>
      <c r="U472" s="1"/>
      <c r="V472" s="1" t="s">
        <v>14358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20860</v>
      </c>
      <c r="F473" s="1" t="s">
        <v>21642</v>
      </c>
      <c r="G473" s="1" t="s">
        <v>22394</v>
      </c>
      <c r="H473" s="1" t="s">
        <v>23148</v>
      </c>
      <c r="I473" s="1" t="s">
        <v>10357</v>
      </c>
      <c r="J473" s="1"/>
      <c r="K473" s="1" t="s">
        <v>23646</v>
      </c>
      <c r="L473" s="1" t="s">
        <v>471</v>
      </c>
      <c r="M473" s="1" t="s">
        <v>11984</v>
      </c>
      <c r="N473" s="1" t="s">
        <v>13185</v>
      </c>
      <c r="O473" s="1" t="s">
        <v>471</v>
      </c>
      <c r="P473" s="1" t="s">
        <v>23652</v>
      </c>
      <c r="Q473" s="1" t="s">
        <v>23652</v>
      </c>
      <c r="R473" s="1" t="s">
        <v>14346</v>
      </c>
      <c r="S473" s="1" t="s">
        <v>471</v>
      </c>
      <c r="T473" s="1"/>
      <c r="U473" s="1"/>
      <c r="V473" s="1" t="s">
        <v>14358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20861</v>
      </c>
      <c r="F474" s="1" t="s">
        <v>21643</v>
      </c>
      <c r="G474" s="1" t="s">
        <v>22395</v>
      </c>
      <c r="H474" s="1" t="s">
        <v>23149</v>
      </c>
      <c r="I474" s="1" t="s">
        <v>10358</v>
      </c>
      <c r="J474" s="1"/>
      <c r="K474" s="1" t="s">
        <v>23646</v>
      </c>
      <c r="L474" s="1" t="s">
        <v>472</v>
      </c>
      <c r="M474" s="1" t="s">
        <v>11985</v>
      </c>
      <c r="N474" s="1" t="s">
        <v>13185</v>
      </c>
      <c r="O474" s="1" t="s">
        <v>472</v>
      </c>
      <c r="P474" s="1" t="s">
        <v>23652</v>
      </c>
      <c r="Q474" s="1" t="s">
        <v>23652</v>
      </c>
      <c r="R474" s="1" t="s">
        <v>14346</v>
      </c>
      <c r="S474" s="1" t="s">
        <v>472</v>
      </c>
      <c r="T474" s="1"/>
      <c r="U474" s="1"/>
      <c r="V474" s="1" t="s">
        <v>14358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20862</v>
      </c>
      <c r="F475" s="1" t="s">
        <v>21644</v>
      </c>
      <c r="G475" s="1" t="s">
        <v>22396</v>
      </c>
      <c r="H475" s="1" t="s">
        <v>23150</v>
      </c>
      <c r="I475" s="1" t="s">
        <v>10359</v>
      </c>
      <c r="J475" s="1"/>
      <c r="K475" s="1" t="s">
        <v>23646</v>
      </c>
      <c r="L475" s="1" t="s">
        <v>473</v>
      </c>
      <c r="M475" s="1" t="s">
        <v>11986</v>
      </c>
      <c r="N475" s="1" t="s">
        <v>13185</v>
      </c>
      <c r="O475" s="1" t="s">
        <v>473</v>
      </c>
      <c r="P475" s="1" t="s">
        <v>23652</v>
      </c>
      <c r="Q475" s="1" t="s">
        <v>23652</v>
      </c>
      <c r="R475" s="1" t="s">
        <v>14346</v>
      </c>
      <c r="S475" s="1" t="s">
        <v>473</v>
      </c>
      <c r="T475" s="1"/>
      <c r="U475" s="1"/>
      <c r="V475" s="1" t="s">
        <v>14358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20863</v>
      </c>
      <c r="F476" s="1" t="s">
        <v>21645</v>
      </c>
      <c r="G476" s="1" t="s">
        <v>22397</v>
      </c>
      <c r="H476" s="1" t="s">
        <v>23151</v>
      </c>
      <c r="I476" s="1" t="s">
        <v>10360</v>
      </c>
      <c r="J476" s="1"/>
      <c r="K476" s="1" t="s">
        <v>23646</v>
      </c>
      <c r="L476" s="1" t="s">
        <v>474</v>
      </c>
      <c r="M476" s="1" t="s">
        <v>11987</v>
      </c>
      <c r="N476" s="1" t="s">
        <v>13185</v>
      </c>
      <c r="O476" s="1" t="s">
        <v>474</v>
      </c>
      <c r="P476" s="1" t="s">
        <v>23652</v>
      </c>
      <c r="Q476" s="1" t="s">
        <v>23652</v>
      </c>
      <c r="R476" s="1" t="s">
        <v>14346</v>
      </c>
      <c r="S476" s="1" t="s">
        <v>474</v>
      </c>
      <c r="T476" s="1"/>
      <c r="U476" s="1"/>
      <c r="V476" s="1" t="s">
        <v>14358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14739</v>
      </c>
      <c r="F477" s="1" t="s">
        <v>15814</v>
      </c>
      <c r="G477" s="1" t="s">
        <v>16856</v>
      </c>
      <c r="H477" s="1" t="s">
        <v>17899</v>
      </c>
      <c r="I477" s="1" t="s">
        <v>10361</v>
      </c>
      <c r="J477" s="1"/>
      <c r="K477" s="1" t="s">
        <v>23646</v>
      </c>
      <c r="L477" s="1" t="s">
        <v>475</v>
      </c>
      <c r="M477" s="1" t="s">
        <v>11988</v>
      </c>
      <c r="N477" s="1" t="s">
        <v>13185</v>
      </c>
      <c r="O477" s="1" t="s">
        <v>475</v>
      </c>
      <c r="P477" s="1" t="s">
        <v>23652</v>
      </c>
      <c r="Q477" s="1" t="s">
        <v>23652</v>
      </c>
      <c r="R477" s="1" t="s">
        <v>14346</v>
      </c>
      <c r="S477" s="1" t="s">
        <v>475</v>
      </c>
      <c r="T477" s="1"/>
      <c r="U477" s="1"/>
      <c r="V477" s="1" t="s">
        <v>14358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20864</v>
      </c>
      <c r="F478" s="1" t="s">
        <v>21646</v>
      </c>
      <c r="G478" s="1" t="s">
        <v>22398</v>
      </c>
      <c r="H478" s="1" t="s">
        <v>23152</v>
      </c>
      <c r="I478" s="1" t="s">
        <v>10362</v>
      </c>
      <c r="J478" s="1"/>
      <c r="K478" s="1" t="s">
        <v>23646</v>
      </c>
      <c r="L478" s="1" t="s">
        <v>476</v>
      </c>
      <c r="M478" s="1" t="s">
        <v>11989</v>
      </c>
      <c r="N478" s="1" t="s">
        <v>13185</v>
      </c>
      <c r="O478" s="1" t="s">
        <v>476</v>
      </c>
      <c r="P478" s="1" t="s">
        <v>23652</v>
      </c>
      <c r="Q478" s="1" t="s">
        <v>23652</v>
      </c>
      <c r="R478" s="1" t="s">
        <v>14346</v>
      </c>
      <c r="S478" s="1" t="s">
        <v>476</v>
      </c>
      <c r="T478" s="1"/>
      <c r="U478" s="1"/>
      <c r="V478" s="1" t="s">
        <v>14358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14741</v>
      </c>
      <c r="F479" s="1" t="s">
        <v>15816</v>
      </c>
      <c r="G479" s="1" t="s">
        <v>16858</v>
      </c>
      <c r="H479" s="1" t="s">
        <v>17901</v>
      </c>
      <c r="I479" s="1" t="s">
        <v>10363</v>
      </c>
      <c r="J479" s="1"/>
      <c r="K479" s="1" t="s">
        <v>23646</v>
      </c>
      <c r="L479" s="1" t="s">
        <v>477</v>
      </c>
      <c r="M479" s="1" t="s">
        <v>11990</v>
      </c>
      <c r="N479" s="1" t="s">
        <v>13185</v>
      </c>
      <c r="O479" s="1" t="s">
        <v>477</v>
      </c>
      <c r="P479" s="1" t="s">
        <v>23652</v>
      </c>
      <c r="Q479" s="1" t="s">
        <v>23652</v>
      </c>
      <c r="R479" s="1" t="s">
        <v>14346</v>
      </c>
      <c r="S479" s="1" t="s">
        <v>477</v>
      </c>
      <c r="T479" s="1"/>
      <c r="U479" s="1"/>
      <c r="V479" s="1" t="s">
        <v>14358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20865</v>
      </c>
      <c r="F480" s="1" t="s">
        <v>21647</v>
      </c>
      <c r="G480" s="1" t="s">
        <v>22399</v>
      </c>
      <c r="H480" s="1" t="s">
        <v>23153</v>
      </c>
      <c r="I480" s="1" t="s">
        <v>10226</v>
      </c>
      <c r="J480" s="1"/>
      <c r="K480" s="1" t="s">
        <v>23646</v>
      </c>
      <c r="L480" s="1" t="s">
        <v>478</v>
      </c>
      <c r="M480" s="1" t="s">
        <v>11991</v>
      </c>
      <c r="N480" s="1" t="s">
        <v>13185</v>
      </c>
      <c r="O480" s="1" t="s">
        <v>478</v>
      </c>
      <c r="P480" s="1" t="s">
        <v>23652</v>
      </c>
      <c r="Q480" s="1" t="s">
        <v>23652</v>
      </c>
      <c r="R480" s="1" t="s">
        <v>14346</v>
      </c>
      <c r="S480" s="1" t="s">
        <v>478</v>
      </c>
      <c r="T480" s="1"/>
      <c r="U480" s="1"/>
      <c r="V480" s="1" t="s">
        <v>14358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14743</v>
      </c>
      <c r="F481" s="1" t="s">
        <v>15818</v>
      </c>
      <c r="G481" s="1" t="s">
        <v>14743</v>
      </c>
      <c r="H481" s="1" t="s">
        <v>17903</v>
      </c>
      <c r="I481" s="1" t="s">
        <v>10364</v>
      </c>
      <c r="J481" s="1"/>
      <c r="K481" s="1" t="s">
        <v>23646</v>
      </c>
      <c r="L481" s="1" t="s">
        <v>479</v>
      </c>
      <c r="M481" s="1" t="s">
        <v>11992</v>
      </c>
      <c r="N481" s="1" t="s">
        <v>13185</v>
      </c>
      <c r="O481" s="1" t="s">
        <v>479</v>
      </c>
      <c r="P481" s="1" t="s">
        <v>23652</v>
      </c>
      <c r="Q481" s="1" t="s">
        <v>23652</v>
      </c>
      <c r="R481" s="1" t="s">
        <v>14346</v>
      </c>
      <c r="S481" s="1" t="s">
        <v>479</v>
      </c>
      <c r="T481" s="1"/>
      <c r="U481" s="1"/>
      <c r="V481" s="1" t="s">
        <v>14358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20866</v>
      </c>
      <c r="F482" s="1" t="s">
        <v>21648</v>
      </c>
      <c r="G482" s="1" t="s">
        <v>22400</v>
      </c>
      <c r="H482" s="1" t="s">
        <v>23154</v>
      </c>
      <c r="I482" s="1" t="s">
        <v>10365</v>
      </c>
      <c r="J482" s="1"/>
      <c r="K482" s="1" t="s">
        <v>23646</v>
      </c>
      <c r="L482" s="1" t="s">
        <v>480</v>
      </c>
      <c r="M482" s="1" t="s">
        <v>11993</v>
      </c>
      <c r="N482" s="1" t="s">
        <v>13185</v>
      </c>
      <c r="O482" s="1" t="s">
        <v>480</v>
      </c>
      <c r="P482" s="1" t="s">
        <v>23652</v>
      </c>
      <c r="Q482" s="1" t="s">
        <v>23652</v>
      </c>
      <c r="R482" s="1" t="s">
        <v>14346</v>
      </c>
      <c r="S482" s="1" t="s">
        <v>480</v>
      </c>
      <c r="T482" s="1"/>
      <c r="U482" s="1"/>
      <c r="V482" s="1" t="s">
        <v>14358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20867</v>
      </c>
      <c r="F483" s="1" t="s">
        <v>21649</v>
      </c>
      <c r="G483" s="1" t="s">
        <v>22401</v>
      </c>
      <c r="H483" s="1" t="s">
        <v>23149</v>
      </c>
      <c r="I483" s="1" t="s">
        <v>10366</v>
      </c>
      <c r="J483" s="1"/>
      <c r="K483" s="1" t="s">
        <v>23646</v>
      </c>
      <c r="L483" s="1" t="s">
        <v>481</v>
      </c>
      <c r="M483" s="1" t="s">
        <v>11994</v>
      </c>
      <c r="N483" s="1" t="s">
        <v>13185</v>
      </c>
      <c r="O483" s="1" t="s">
        <v>481</v>
      </c>
      <c r="P483" s="1" t="s">
        <v>23652</v>
      </c>
      <c r="Q483" s="1" t="s">
        <v>23652</v>
      </c>
      <c r="R483" s="1" t="s">
        <v>14346</v>
      </c>
      <c r="S483" s="1" t="s">
        <v>481</v>
      </c>
      <c r="T483" s="1"/>
      <c r="U483" s="1"/>
      <c r="V483" s="1" t="s">
        <v>14358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5526</v>
      </c>
      <c r="G484" s="1" t="s">
        <v>7136</v>
      </c>
      <c r="H484" s="1" t="s">
        <v>8737</v>
      </c>
      <c r="I484" s="1" t="s">
        <v>10367</v>
      </c>
      <c r="J484" s="1"/>
      <c r="K484" s="1" t="s">
        <v>23646</v>
      </c>
      <c r="L484" s="1" t="s">
        <v>482</v>
      </c>
      <c r="M484" s="1" t="s">
        <v>11995</v>
      </c>
      <c r="N484" s="1" t="s">
        <v>13185</v>
      </c>
      <c r="O484" s="1" t="s">
        <v>482</v>
      </c>
      <c r="P484" s="1" t="s">
        <v>23652</v>
      </c>
      <c r="Q484" s="1" t="s">
        <v>23652</v>
      </c>
      <c r="R484" s="1" t="s">
        <v>14346</v>
      </c>
      <c r="S484" s="1" t="s">
        <v>482</v>
      </c>
      <c r="T484" s="1"/>
      <c r="U484" s="1"/>
      <c r="V484" s="1" t="s">
        <v>14358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5527</v>
      </c>
      <c r="G485" s="1" t="s">
        <v>7137</v>
      </c>
      <c r="H485" s="1" t="s">
        <v>8738</v>
      </c>
      <c r="I485" s="1" t="s">
        <v>10368</v>
      </c>
      <c r="J485" s="1"/>
      <c r="K485" s="1" t="s">
        <v>23646</v>
      </c>
      <c r="L485" s="1" t="s">
        <v>483</v>
      </c>
      <c r="M485" s="1" t="s">
        <v>11996</v>
      </c>
      <c r="N485" s="1" t="s">
        <v>13185</v>
      </c>
      <c r="O485" s="1" t="s">
        <v>483</v>
      </c>
      <c r="P485" s="1" t="s">
        <v>23652</v>
      </c>
      <c r="Q485" s="1" t="s">
        <v>23652</v>
      </c>
      <c r="R485" s="1" t="s">
        <v>14346</v>
      </c>
      <c r="S485" s="1" t="s">
        <v>483</v>
      </c>
      <c r="T485" s="1"/>
      <c r="U485" s="1"/>
      <c r="V485" s="1" t="s">
        <v>14358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14748</v>
      </c>
      <c r="F486" s="1" t="s">
        <v>15823</v>
      </c>
      <c r="G486" s="1" t="s">
        <v>16864</v>
      </c>
      <c r="H486" s="1" t="s">
        <v>17907</v>
      </c>
      <c r="I486" s="1" t="s">
        <v>10369</v>
      </c>
      <c r="J486" s="1"/>
      <c r="K486" s="1" t="s">
        <v>23646</v>
      </c>
      <c r="L486" s="1" t="s">
        <v>484</v>
      </c>
      <c r="M486" s="1" t="s">
        <v>11997</v>
      </c>
      <c r="N486" s="1" t="s">
        <v>13185</v>
      </c>
      <c r="O486" s="1" t="s">
        <v>484</v>
      </c>
      <c r="P486" s="1" t="s">
        <v>23652</v>
      </c>
      <c r="Q486" s="1" t="s">
        <v>23652</v>
      </c>
      <c r="R486" s="1" t="s">
        <v>14346</v>
      </c>
      <c r="S486" s="1" t="s">
        <v>484</v>
      </c>
      <c r="T486" s="1"/>
      <c r="U486" s="1"/>
      <c r="V486" s="1" t="s">
        <v>14358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20868</v>
      </c>
      <c r="F487" s="1" t="s">
        <v>21650</v>
      </c>
      <c r="G487" s="1" t="s">
        <v>22402</v>
      </c>
      <c r="H487" s="1" t="s">
        <v>23155</v>
      </c>
      <c r="I487" s="1" t="s">
        <v>10370</v>
      </c>
      <c r="J487" s="1"/>
      <c r="K487" s="1" t="s">
        <v>23646</v>
      </c>
      <c r="L487" s="1" t="s">
        <v>485</v>
      </c>
      <c r="M487" s="1" t="s">
        <v>11998</v>
      </c>
      <c r="N487" s="1" t="s">
        <v>13185</v>
      </c>
      <c r="O487" s="1" t="s">
        <v>485</v>
      </c>
      <c r="P487" s="1" t="s">
        <v>23652</v>
      </c>
      <c r="Q487" s="1" t="s">
        <v>23652</v>
      </c>
      <c r="R487" s="1" t="s">
        <v>14346</v>
      </c>
      <c r="S487" s="1" t="s">
        <v>485</v>
      </c>
      <c r="T487" s="1"/>
      <c r="U487" s="1"/>
      <c r="V487" s="1" t="s">
        <v>14358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5530</v>
      </c>
      <c r="G488" s="1" t="s">
        <v>7140</v>
      </c>
      <c r="H488" s="1" t="s">
        <v>8741</v>
      </c>
      <c r="I488" s="1" t="s">
        <v>10371</v>
      </c>
      <c r="J488" s="1"/>
      <c r="K488" s="1" t="s">
        <v>23646</v>
      </c>
      <c r="L488" s="1" t="s">
        <v>486</v>
      </c>
      <c r="M488" s="1" t="s">
        <v>11999</v>
      </c>
      <c r="N488" s="1" t="s">
        <v>13185</v>
      </c>
      <c r="O488" s="1" t="s">
        <v>486</v>
      </c>
      <c r="P488" s="1" t="s">
        <v>23652</v>
      </c>
      <c r="Q488" s="1" t="s">
        <v>23652</v>
      </c>
      <c r="R488" s="1" t="s">
        <v>14346</v>
      </c>
      <c r="S488" s="1" t="s">
        <v>486</v>
      </c>
      <c r="T488" s="1"/>
      <c r="U488" s="1"/>
      <c r="V488" s="1" t="s">
        <v>14358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20869</v>
      </c>
      <c r="F489" s="1" t="s">
        <v>21651</v>
      </c>
      <c r="G489" s="1" t="s">
        <v>22403</v>
      </c>
      <c r="H489" s="1" t="s">
        <v>23156</v>
      </c>
      <c r="I489" s="1" t="s">
        <v>10372</v>
      </c>
      <c r="J489" s="1"/>
      <c r="K489" s="1" t="s">
        <v>23646</v>
      </c>
      <c r="L489" s="1" t="s">
        <v>487</v>
      </c>
      <c r="M489" s="1" t="s">
        <v>12000</v>
      </c>
      <c r="N489" s="1" t="s">
        <v>13185</v>
      </c>
      <c r="O489" s="1" t="s">
        <v>487</v>
      </c>
      <c r="P489" s="1" t="s">
        <v>23652</v>
      </c>
      <c r="Q489" s="1" t="s">
        <v>23652</v>
      </c>
      <c r="R489" s="1" t="s">
        <v>14346</v>
      </c>
      <c r="S489" s="1" t="s">
        <v>487</v>
      </c>
      <c r="T489" s="1"/>
      <c r="U489" s="1"/>
      <c r="V489" s="1" t="s">
        <v>14358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5532</v>
      </c>
      <c r="G490" s="1" t="s">
        <v>7142</v>
      </c>
      <c r="H490" s="1" t="s">
        <v>8743</v>
      </c>
      <c r="I490" s="1" t="s">
        <v>9909</v>
      </c>
      <c r="J490" s="1"/>
      <c r="K490" s="1" t="s">
        <v>23646</v>
      </c>
      <c r="L490" s="1" t="s">
        <v>488</v>
      </c>
      <c r="M490" s="1" t="s">
        <v>12001</v>
      </c>
      <c r="N490" s="1" t="s">
        <v>13185</v>
      </c>
      <c r="O490" s="1" t="s">
        <v>488</v>
      </c>
      <c r="P490" s="1" t="s">
        <v>23652</v>
      </c>
      <c r="Q490" s="1" t="s">
        <v>23652</v>
      </c>
      <c r="R490" s="1" t="s">
        <v>14346</v>
      </c>
      <c r="S490" s="1" t="s">
        <v>488</v>
      </c>
      <c r="T490" s="1"/>
      <c r="U490" s="1"/>
      <c r="V490" s="1" t="s">
        <v>14358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5533</v>
      </c>
      <c r="G491" s="1" t="s">
        <v>7143</v>
      </c>
      <c r="H491" s="1" t="s">
        <v>8744</v>
      </c>
      <c r="I491" s="1" t="s">
        <v>10373</v>
      </c>
      <c r="J491" s="1"/>
      <c r="K491" s="1" t="s">
        <v>23646</v>
      </c>
      <c r="L491" s="1" t="s">
        <v>489</v>
      </c>
      <c r="M491" s="1" t="s">
        <v>12002</v>
      </c>
      <c r="N491" s="1" t="s">
        <v>13185</v>
      </c>
      <c r="O491" s="1" t="s">
        <v>489</v>
      </c>
      <c r="P491" s="1" t="s">
        <v>23652</v>
      </c>
      <c r="Q491" s="1" t="s">
        <v>23652</v>
      </c>
      <c r="R491" s="1" t="s">
        <v>14346</v>
      </c>
      <c r="S491" s="1" t="s">
        <v>489</v>
      </c>
      <c r="T491" s="1"/>
      <c r="U491" s="1"/>
      <c r="V491" s="1" t="s">
        <v>14358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20870</v>
      </c>
      <c r="F492" s="1" t="s">
        <v>21652</v>
      </c>
      <c r="G492" s="1" t="s">
        <v>22404</v>
      </c>
      <c r="H492" s="1" t="s">
        <v>23157</v>
      </c>
      <c r="I492" s="1" t="s">
        <v>10374</v>
      </c>
      <c r="J492" s="1"/>
      <c r="K492" s="1" t="s">
        <v>23646</v>
      </c>
      <c r="L492" s="1" t="s">
        <v>490</v>
      </c>
      <c r="M492" s="1" t="s">
        <v>12003</v>
      </c>
      <c r="N492" s="1" t="s">
        <v>13185</v>
      </c>
      <c r="O492" s="1" t="s">
        <v>490</v>
      </c>
      <c r="P492" s="1" t="s">
        <v>23652</v>
      </c>
      <c r="Q492" s="1" t="s">
        <v>23652</v>
      </c>
      <c r="R492" s="1" t="s">
        <v>14346</v>
      </c>
      <c r="S492" s="1" t="s">
        <v>490</v>
      </c>
      <c r="T492" s="1"/>
      <c r="U492" s="1"/>
      <c r="V492" s="1" t="s">
        <v>14358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20871</v>
      </c>
      <c r="F493" s="1" t="s">
        <v>21653</v>
      </c>
      <c r="G493" s="1" t="s">
        <v>22405</v>
      </c>
      <c r="H493" s="1" t="s">
        <v>23158</v>
      </c>
      <c r="I493" s="1" t="s">
        <v>10375</v>
      </c>
      <c r="J493" s="1"/>
      <c r="K493" s="1" t="s">
        <v>23646</v>
      </c>
      <c r="L493" s="1" t="s">
        <v>491</v>
      </c>
      <c r="M493" s="1" t="s">
        <v>12004</v>
      </c>
      <c r="N493" s="1" t="s">
        <v>13185</v>
      </c>
      <c r="O493" s="1" t="s">
        <v>491</v>
      </c>
      <c r="P493" s="1" t="s">
        <v>23652</v>
      </c>
      <c r="Q493" s="1" t="s">
        <v>23652</v>
      </c>
      <c r="R493" s="1" t="s">
        <v>14346</v>
      </c>
      <c r="S493" s="1" t="s">
        <v>491</v>
      </c>
      <c r="T493" s="1"/>
      <c r="U493" s="1"/>
      <c r="V493" s="1" t="s">
        <v>14358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14752</v>
      </c>
      <c r="F494" s="1" t="s">
        <v>15827</v>
      </c>
      <c r="G494" s="1" t="s">
        <v>16868</v>
      </c>
      <c r="H494" s="1" t="s">
        <v>17911</v>
      </c>
      <c r="I494" s="1" t="s">
        <v>10376</v>
      </c>
      <c r="J494" s="1"/>
      <c r="K494" s="1" t="s">
        <v>23646</v>
      </c>
      <c r="L494" s="1" t="s">
        <v>492</v>
      </c>
      <c r="M494" s="1" t="s">
        <v>12005</v>
      </c>
      <c r="N494" s="1" t="s">
        <v>13185</v>
      </c>
      <c r="O494" s="1" t="s">
        <v>492</v>
      </c>
      <c r="P494" s="1" t="s">
        <v>23652</v>
      </c>
      <c r="Q494" s="1" t="s">
        <v>23652</v>
      </c>
      <c r="R494" s="1" t="s">
        <v>14346</v>
      </c>
      <c r="S494" s="1" t="s">
        <v>492</v>
      </c>
      <c r="T494" s="1"/>
      <c r="U494" s="1"/>
      <c r="V494" s="1" t="s">
        <v>14358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14753</v>
      </c>
      <c r="F495" s="1" t="s">
        <v>15828</v>
      </c>
      <c r="G495" s="1" t="s">
        <v>16869</v>
      </c>
      <c r="H495" s="1" t="s">
        <v>17912</v>
      </c>
      <c r="I495" s="1" t="s">
        <v>10377</v>
      </c>
      <c r="J495" s="1"/>
      <c r="K495" s="1" t="s">
        <v>23646</v>
      </c>
      <c r="L495" s="1" t="s">
        <v>493</v>
      </c>
      <c r="M495" s="1" t="s">
        <v>12006</v>
      </c>
      <c r="N495" s="1" t="s">
        <v>13185</v>
      </c>
      <c r="O495" s="1" t="s">
        <v>493</v>
      </c>
      <c r="P495" s="1" t="s">
        <v>23652</v>
      </c>
      <c r="Q495" s="1" t="s">
        <v>23652</v>
      </c>
      <c r="R495" s="1" t="s">
        <v>14346</v>
      </c>
      <c r="S495" s="1" t="s">
        <v>493</v>
      </c>
      <c r="T495" s="1"/>
      <c r="U495" s="1"/>
      <c r="V495" s="1" t="s">
        <v>14358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20872</v>
      </c>
      <c r="F496" s="1" t="s">
        <v>21654</v>
      </c>
      <c r="G496" s="1" t="s">
        <v>22406</v>
      </c>
      <c r="H496" s="1" t="s">
        <v>23159</v>
      </c>
      <c r="I496" s="1" t="s">
        <v>10378</v>
      </c>
      <c r="J496" s="1"/>
      <c r="K496" s="1" t="s">
        <v>23646</v>
      </c>
      <c r="L496" s="1" t="s">
        <v>494</v>
      </c>
      <c r="M496" s="1" t="s">
        <v>12007</v>
      </c>
      <c r="N496" s="1" t="s">
        <v>13185</v>
      </c>
      <c r="O496" s="1" t="s">
        <v>494</v>
      </c>
      <c r="P496" s="1" t="s">
        <v>23652</v>
      </c>
      <c r="Q496" s="1" t="s">
        <v>23652</v>
      </c>
      <c r="R496" s="1" t="s">
        <v>14346</v>
      </c>
      <c r="S496" s="1" t="s">
        <v>494</v>
      </c>
      <c r="T496" s="1"/>
      <c r="U496" s="1"/>
      <c r="V496" s="1" t="s">
        <v>14358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20873</v>
      </c>
      <c r="F497" s="1" t="s">
        <v>21655</v>
      </c>
      <c r="G497" s="1" t="s">
        <v>22407</v>
      </c>
      <c r="H497" s="1" t="s">
        <v>23160</v>
      </c>
      <c r="I497" s="1" t="s">
        <v>10379</v>
      </c>
      <c r="J497" s="1"/>
      <c r="K497" s="1" t="s">
        <v>23646</v>
      </c>
      <c r="L497" s="1" t="s">
        <v>495</v>
      </c>
      <c r="M497" s="1" t="s">
        <v>12008</v>
      </c>
      <c r="N497" s="1" t="s">
        <v>13185</v>
      </c>
      <c r="O497" s="1" t="s">
        <v>495</v>
      </c>
      <c r="P497" s="1" t="s">
        <v>23652</v>
      </c>
      <c r="Q497" s="1" t="s">
        <v>23652</v>
      </c>
      <c r="R497" s="1" t="s">
        <v>14346</v>
      </c>
      <c r="S497" s="1" t="s">
        <v>495</v>
      </c>
      <c r="T497" s="1"/>
      <c r="U497" s="1"/>
      <c r="V497" s="1" t="s">
        <v>14358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20874</v>
      </c>
      <c r="F498" s="1" t="s">
        <v>21656</v>
      </c>
      <c r="G498" s="1" t="s">
        <v>22408</v>
      </c>
      <c r="H498" s="1" t="s">
        <v>23161</v>
      </c>
      <c r="I498" s="1" t="s">
        <v>10380</v>
      </c>
      <c r="J498" s="1"/>
      <c r="K498" s="1" t="s">
        <v>23646</v>
      </c>
      <c r="L498" s="1" t="s">
        <v>496</v>
      </c>
      <c r="M498" s="1" t="s">
        <v>12009</v>
      </c>
      <c r="N498" s="1" t="s">
        <v>13185</v>
      </c>
      <c r="O498" s="1" t="s">
        <v>496</v>
      </c>
      <c r="P498" s="1" t="s">
        <v>23652</v>
      </c>
      <c r="Q498" s="1" t="s">
        <v>23652</v>
      </c>
      <c r="R498" s="1" t="s">
        <v>14346</v>
      </c>
      <c r="S498" s="1" t="s">
        <v>496</v>
      </c>
      <c r="T498" s="1"/>
      <c r="U498" s="1"/>
      <c r="V498" s="1" t="s">
        <v>14358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20875</v>
      </c>
      <c r="F499" s="1" t="s">
        <v>21657</v>
      </c>
      <c r="G499" s="1" t="s">
        <v>22409</v>
      </c>
      <c r="H499" s="1" t="s">
        <v>23162</v>
      </c>
      <c r="I499" s="1" t="s">
        <v>10381</v>
      </c>
      <c r="J499" s="1"/>
      <c r="K499" s="1" t="s">
        <v>23646</v>
      </c>
      <c r="L499" s="1" t="s">
        <v>497</v>
      </c>
      <c r="M499" s="1" t="s">
        <v>12010</v>
      </c>
      <c r="N499" s="1" t="s">
        <v>13185</v>
      </c>
      <c r="O499" s="1" t="s">
        <v>497</v>
      </c>
      <c r="P499" s="1" t="s">
        <v>23652</v>
      </c>
      <c r="Q499" s="1" t="s">
        <v>23652</v>
      </c>
      <c r="R499" s="1" t="s">
        <v>14346</v>
      </c>
      <c r="S499" s="1" t="s">
        <v>497</v>
      </c>
      <c r="T499" s="1"/>
      <c r="U499" s="1"/>
      <c r="V499" s="1" t="s">
        <v>14358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20876</v>
      </c>
      <c r="F500" s="1" t="s">
        <v>21658</v>
      </c>
      <c r="G500" s="1" t="s">
        <v>22410</v>
      </c>
      <c r="H500" s="1" t="s">
        <v>23163</v>
      </c>
      <c r="I500" s="1" t="s">
        <v>10382</v>
      </c>
      <c r="J500" s="1"/>
      <c r="K500" s="1" t="s">
        <v>23646</v>
      </c>
      <c r="L500" s="1" t="s">
        <v>498</v>
      </c>
      <c r="M500" s="1" t="s">
        <v>12011</v>
      </c>
      <c r="N500" s="1" t="s">
        <v>13185</v>
      </c>
      <c r="O500" s="1" t="s">
        <v>498</v>
      </c>
      <c r="P500" s="1" t="s">
        <v>23652</v>
      </c>
      <c r="Q500" s="1" t="s">
        <v>23652</v>
      </c>
      <c r="R500" s="1" t="s">
        <v>14346</v>
      </c>
      <c r="S500" s="1" t="s">
        <v>498</v>
      </c>
      <c r="T500" s="1"/>
      <c r="U500" s="1"/>
      <c r="V500" s="1" t="s">
        <v>14358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20877</v>
      </c>
      <c r="F501" s="1" t="s">
        <v>21659</v>
      </c>
      <c r="G501" s="1" t="s">
        <v>22411</v>
      </c>
      <c r="H501" s="1" t="s">
        <v>23164</v>
      </c>
      <c r="I501" s="1" t="s">
        <v>10383</v>
      </c>
      <c r="J501" s="1"/>
      <c r="K501" s="1" t="s">
        <v>23646</v>
      </c>
      <c r="L501" s="1" t="s">
        <v>499</v>
      </c>
      <c r="M501" s="1" t="s">
        <v>12012</v>
      </c>
      <c r="N501" s="1" t="s">
        <v>13185</v>
      </c>
      <c r="O501" s="1" t="s">
        <v>499</v>
      </c>
      <c r="P501" s="1" t="s">
        <v>23652</v>
      </c>
      <c r="Q501" s="1" t="s">
        <v>23652</v>
      </c>
      <c r="R501" s="1" t="s">
        <v>14346</v>
      </c>
      <c r="S501" s="1" t="s">
        <v>499</v>
      </c>
      <c r="T501" s="1"/>
      <c r="U501" s="1"/>
      <c r="V501" s="1" t="s">
        <v>14358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20878</v>
      </c>
      <c r="F502" s="1" t="s">
        <v>21660</v>
      </c>
      <c r="G502" s="1" t="s">
        <v>22412</v>
      </c>
      <c r="H502" s="1" t="s">
        <v>23165</v>
      </c>
      <c r="I502" s="1" t="s">
        <v>10384</v>
      </c>
      <c r="J502" s="1"/>
      <c r="K502" s="1" t="s">
        <v>23646</v>
      </c>
      <c r="L502" s="1" t="s">
        <v>500</v>
      </c>
      <c r="M502" s="1" t="s">
        <v>12013</v>
      </c>
      <c r="N502" s="1" t="s">
        <v>13185</v>
      </c>
      <c r="O502" s="1" t="s">
        <v>500</v>
      </c>
      <c r="P502" s="1" t="s">
        <v>23652</v>
      </c>
      <c r="Q502" s="1" t="s">
        <v>23652</v>
      </c>
      <c r="R502" s="1" t="s">
        <v>14346</v>
      </c>
      <c r="S502" s="1" t="s">
        <v>500</v>
      </c>
      <c r="T502" s="1"/>
      <c r="U502" s="1"/>
      <c r="V502" s="1" t="s">
        <v>14358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14758</v>
      </c>
      <c r="F503" s="1" t="s">
        <v>15833</v>
      </c>
      <c r="G503" s="1" t="s">
        <v>16874</v>
      </c>
      <c r="H503" s="1" t="s">
        <v>17917</v>
      </c>
      <c r="I503" s="1" t="s">
        <v>10385</v>
      </c>
      <c r="J503" s="1"/>
      <c r="K503" s="1" t="s">
        <v>23646</v>
      </c>
      <c r="L503" s="1" t="s">
        <v>501</v>
      </c>
      <c r="M503" s="1" t="s">
        <v>12014</v>
      </c>
      <c r="N503" s="1" t="s">
        <v>13185</v>
      </c>
      <c r="O503" s="1" t="s">
        <v>501</v>
      </c>
      <c r="P503" s="1" t="s">
        <v>23652</v>
      </c>
      <c r="Q503" s="1" t="s">
        <v>23652</v>
      </c>
      <c r="R503" s="1" t="s">
        <v>14346</v>
      </c>
      <c r="S503" s="1" t="s">
        <v>501</v>
      </c>
      <c r="T503" s="1"/>
      <c r="U503" s="1"/>
      <c r="V503" s="1" t="s">
        <v>14358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20879</v>
      </c>
      <c r="F504" s="1" t="s">
        <v>21661</v>
      </c>
      <c r="G504" s="1" t="s">
        <v>22413</v>
      </c>
      <c r="H504" s="1" t="s">
        <v>23166</v>
      </c>
      <c r="I504" s="1" t="s">
        <v>10386</v>
      </c>
      <c r="J504" s="1"/>
      <c r="K504" s="1" t="s">
        <v>23646</v>
      </c>
      <c r="L504" s="1" t="s">
        <v>502</v>
      </c>
      <c r="M504" s="1" t="s">
        <v>12015</v>
      </c>
      <c r="N504" s="1" t="s">
        <v>13185</v>
      </c>
      <c r="O504" s="1" t="s">
        <v>502</v>
      </c>
      <c r="P504" s="1" t="s">
        <v>23652</v>
      </c>
      <c r="Q504" s="1" t="s">
        <v>23652</v>
      </c>
      <c r="R504" s="1" t="s">
        <v>14346</v>
      </c>
      <c r="S504" s="1" t="s">
        <v>502</v>
      </c>
      <c r="T504" s="1"/>
      <c r="U504" s="1"/>
      <c r="V504" s="1" t="s">
        <v>14358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14760</v>
      </c>
      <c r="F505" s="1" t="s">
        <v>15835</v>
      </c>
      <c r="G505" s="1" t="s">
        <v>16876</v>
      </c>
      <c r="H505" s="1" t="s">
        <v>17919</v>
      </c>
      <c r="I505" s="1" t="s">
        <v>10387</v>
      </c>
      <c r="J505" s="1"/>
      <c r="K505" s="1" t="s">
        <v>23646</v>
      </c>
      <c r="L505" s="1" t="s">
        <v>503</v>
      </c>
      <c r="M505" s="1" t="s">
        <v>12016</v>
      </c>
      <c r="N505" s="1" t="s">
        <v>13185</v>
      </c>
      <c r="O505" s="1" t="s">
        <v>503</v>
      </c>
      <c r="P505" s="1" t="s">
        <v>23652</v>
      </c>
      <c r="Q505" s="1" t="s">
        <v>23652</v>
      </c>
      <c r="R505" s="1" t="s">
        <v>14346</v>
      </c>
      <c r="S505" s="1" t="s">
        <v>503</v>
      </c>
      <c r="T505" s="1"/>
      <c r="U505" s="1"/>
      <c r="V505" s="1" t="s">
        <v>14358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5548</v>
      </c>
      <c r="G506" s="1" t="s">
        <v>7158</v>
      </c>
      <c r="H506" s="1" t="s">
        <v>8759</v>
      </c>
      <c r="I506" s="1" t="s">
        <v>10388</v>
      </c>
      <c r="J506" s="1"/>
      <c r="K506" s="1" t="s">
        <v>23646</v>
      </c>
      <c r="L506" s="1" t="s">
        <v>504</v>
      </c>
      <c r="M506" s="1" t="s">
        <v>12017</v>
      </c>
      <c r="N506" s="1" t="s">
        <v>13185</v>
      </c>
      <c r="O506" s="1" t="s">
        <v>504</v>
      </c>
      <c r="P506" s="1" t="s">
        <v>23652</v>
      </c>
      <c r="Q506" s="1" t="s">
        <v>23652</v>
      </c>
      <c r="R506" s="1" t="s">
        <v>14346</v>
      </c>
      <c r="S506" s="1" t="s">
        <v>504</v>
      </c>
      <c r="T506" s="1"/>
      <c r="U506" s="1"/>
      <c r="V506" s="1" t="s">
        <v>14358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20880</v>
      </c>
      <c r="F507" s="1" t="s">
        <v>21662</v>
      </c>
      <c r="G507" s="1" t="s">
        <v>22414</v>
      </c>
      <c r="H507" s="1" t="s">
        <v>23167</v>
      </c>
      <c r="I507" s="1" t="s">
        <v>10389</v>
      </c>
      <c r="J507" s="1"/>
      <c r="K507" s="1" t="s">
        <v>23646</v>
      </c>
      <c r="L507" s="1" t="s">
        <v>505</v>
      </c>
      <c r="M507" s="1" t="s">
        <v>12018</v>
      </c>
      <c r="N507" s="1" t="s">
        <v>13185</v>
      </c>
      <c r="O507" s="1" t="s">
        <v>505</v>
      </c>
      <c r="P507" s="1" t="s">
        <v>23652</v>
      </c>
      <c r="Q507" s="1" t="s">
        <v>23652</v>
      </c>
      <c r="R507" s="1" t="s">
        <v>14346</v>
      </c>
      <c r="S507" s="1" t="s">
        <v>505</v>
      </c>
      <c r="T507" s="1"/>
      <c r="U507" s="1"/>
      <c r="V507" s="1" t="s">
        <v>14358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20881</v>
      </c>
      <c r="F508" s="1" t="s">
        <v>21663</v>
      </c>
      <c r="G508" s="1" t="s">
        <v>22415</v>
      </c>
      <c r="H508" s="1" t="s">
        <v>23168</v>
      </c>
      <c r="I508" s="1" t="s">
        <v>10390</v>
      </c>
      <c r="J508" s="1"/>
      <c r="K508" s="1" t="s">
        <v>23646</v>
      </c>
      <c r="L508" s="1" t="s">
        <v>506</v>
      </c>
      <c r="M508" s="1" t="s">
        <v>12019</v>
      </c>
      <c r="N508" s="1" t="s">
        <v>13185</v>
      </c>
      <c r="O508" s="1" t="s">
        <v>506</v>
      </c>
      <c r="P508" s="1" t="s">
        <v>23652</v>
      </c>
      <c r="Q508" s="1" t="s">
        <v>23652</v>
      </c>
      <c r="R508" s="1" t="s">
        <v>14346</v>
      </c>
      <c r="S508" s="1" t="s">
        <v>506</v>
      </c>
      <c r="T508" s="1"/>
      <c r="U508" s="1"/>
      <c r="V508" s="1" t="s">
        <v>14358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5551</v>
      </c>
      <c r="G509" s="1" t="s">
        <v>7161</v>
      </c>
      <c r="H509" s="1" t="s">
        <v>8762</v>
      </c>
      <c r="I509" s="1" t="s">
        <v>10391</v>
      </c>
      <c r="J509" s="1"/>
      <c r="K509" s="1" t="s">
        <v>23646</v>
      </c>
      <c r="L509" s="1" t="s">
        <v>507</v>
      </c>
      <c r="M509" s="1" t="s">
        <v>12020</v>
      </c>
      <c r="N509" s="1" t="s">
        <v>13185</v>
      </c>
      <c r="O509" s="1" t="s">
        <v>507</v>
      </c>
      <c r="P509" s="1" t="s">
        <v>23652</v>
      </c>
      <c r="Q509" s="1" t="s">
        <v>23652</v>
      </c>
      <c r="R509" s="1" t="s">
        <v>14346</v>
      </c>
      <c r="S509" s="1" t="s">
        <v>507</v>
      </c>
      <c r="T509" s="1"/>
      <c r="U509" s="1"/>
      <c r="V509" s="1" t="s">
        <v>14358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14765</v>
      </c>
      <c r="F510" s="1" t="s">
        <v>15840</v>
      </c>
      <c r="G510" s="1" t="s">
        <v>16881</v>
      </c>
      <c r="H510" s="1" t="s">
        <v>17924</v>
      </c>
      <c r="I510" s="1" t="s">
        <v>10392</v>
      </c>
      <c r="J510" s="1"/>
      <c r="K510" s="1" t="s">
        <v>23646</v>
      </c>
      <c r="L510" s="1" t="s">
        <v>508</v>
      </c>
      <c r="M510" s="1" t="s">
        <v>12021</v>
      </c>
      <c r="N510" s="1" t="s">
        <v>13185</v>
      </c>
      <c r="O510" s="1" t="s">
        <v>508</v>
      </c>
      <c r="P510" s="1" t="s">
        <v>23652</v>
      </c>
      <c r="Q510" s="1" t="s">
        <v>23652</v>
      </c>
      <c r="R510" s="1" t="s">
        <v>14346</v>
      </c>
      <c r="S510" s="1" t="s">
        <v>508</v>
      </c>
      <c r="T510" s="1"/>
      <c r="U510" s="1"/>
      <c r="V510" s="1" t="s">
        <v>14358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20882</v>
      </c>
      <c r="F511" s="1" t="s">
        <v>20882</v>
      </c>
      <c r="G511" s="1" t="s">
        <v>22416</v>
      </c>
      <c r="H511" s="1" t="s">
        <v>23169</v>
      </c>
      <c r="I511" s="1" t="s">
        <v>10393</v>
      </c>
      <c r="J511" s="1"/>
      <c r="K511" s="1" t="s">
        <v>23646</v>
      </c>
      <c r="L511" s="1" t="s">
        <v>509</v>
      </c>
      <c r="M511" s="1" t="s">
        <v>12022</v>
      </c>
      <c r="N511" s="1" t="s">
        <v>13185</v>
      </c>
      <c r="O511" s="1" t="s">
        <v>509</v>
      </c>
      <c r="P511" s="1" t="s">
        <v>23652</v>
      </c>
      <c r="Q511" s="1" t="s">
        <v>23652</v>
      </c>
      <c r="R511" s="1" t="s">
        <v>14346</v>
      </c>
      <c r="S511" s="1" t="s">
        <v>509</v>
      </c>
      <c r="T511" s="1"/>
      <c r="U511" s="1"/>
      <c r="V511" s="1" t="s">
        <v>14358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20883</v>
      </c>
      <c r="F512" s="1" t="s">
        <v>21664</v>
      </c>
      <c r="G512" s="1" t="s">
        <v>22417</v>
      </c>
      <c r="H512" s="1" t="s">
        <v>23170</v>
      </c>
      <c r="I512" s="1" t="s">
        <v>10394</v>
      </c>
      <c r="J512" s="1"/>
      <c r="K512" s="1" t="s">
        <v>23646</v>
      </c>
      <c r="L512" s="1" t="s">
        <v>510</v>
      </c>
      <c r="M512" s="1" t="s">
        <v>12023</v>
      </c>
      <c r="N512" s="1" t="s">
        <v>13185</v>
      </c>
      <c r="O512" s="1" t="s">
        <v>510</v>
      </c>
      <c r="P512" s="1" t="s">
        <v>23652</v>
      </c>
      <c r="Q512" s="1" t="s">
        <v>23652</v>
      </c>
      <c r="R512" s="1" t="s">
        <v>14346</v>
      </c>
      <c r="S512" s="1" t="s">
        <v>510</v>
      </c>
      <c r="T512" s="1"/>
      <c r="U512" s="1"/>
      <c r="V512" s="1" t="s">
        <v>14358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20884</v>
      </c>
      <c r="F513" s="1" t="s">
        <v>21665</v>
      </c>
      <c r="G513" s="1" t="s">
        <v>22418</v>
      </c>
      <c r="H513" s="1" t="s">
        <v>23171</v>
      </c>
      <c r="I513" s="1" t="s">
        <v>10395</v>
      </c>
      <c r="J513" s="1"/>
      <c r="K513" s="1" t="s">
        <v>23646</v>
      </c>
      <c r="L513" s="1" t="s">
        <v>511</v>
      </c>
      <c r="M513" s="1" t="s">
        <v>12024</v>
      </c>
      <c r="N513" s="1" t="s">
        <v>13185</v>
      </c>
      <c r="O513" s="1" t="s">
        <v>511</v>
      </c>
      <c r="P513" s="1" t="s">
        <v>23652</v>
      </c>
      <c r="Q513" s="1" t="s">
        <v>23652</v>
      </c>
      <c r="R513" s="1" t="s">
        <v>14346</v>
      </c>
      <c r="S513" s="1" t="s">
        <v>511</v>
      </c>
      <c r="T513" s="1"/>
      <c r="U513" s="1"/>
      <c r="V513" s="1" t="s">
        <v>14358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20885</v>
      </c>
      <c r="F514" s="1" t="s">
        <v>21666</v>
      </c>
      <c r="G514" s="1" t="s">
        <v>22419</v>
      </c>
      <c r="H514" s="1" t="s">
        <v>23172</v>
      </c>
      <c r="I514" s="1" t="s">
        <v>10396</v>
      </c>
      <c r="J514" s="1"/>
      <c r="K514" s="1" t="s">
        <v>23646</v>
      </c>
      <c r="L514" s="1" t="s">
        <v>512</v>
      </c>
      <c r="M514" s="1" t="s">
        <v>12025</v>
      </c>
      <c r="N514" s="1" t="s">
        <v>13185</v>
      </c>
      <c r="O514" s="1" t="s">
        <v>512</v>
      </c>
      <c r="P514" s="1" t="s">
        <v>23652</v>
      </c>
      <c r="Q514" s="1" t="s">
        <v>23652</v>
      </c>
      <c r="R514" s="1" t="s">
        <v>14346</v>
      </c>
      <c r="S514" s="1" t="s">
        <v>512</v>
      </c>
      <c r="T514" s="1"/>
      <c r="U514" s="1"/>
      <c r="V514" s="1" t="s">
        <v>14358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14769</v>
      </c>
      <c r="F515" s="1" t="s">
        <v>15843</v>
      </c>
      <c r="G515" s="1" t="s">
        <v>16885</v>
      </c>
      <c r="H515" s="1" t="s">
        <v>17928</v>
      </c>
      <c r="I515" s="1" t="s">
        <v>10397</v>
      </c>
      <c r="J515" s="1"/>
      <c r="K515" s="1" t="s">
        <v>23646</v>
      </c>
      <c r="L515" s="1" t="s">
        <v>513</v>
      </c>
      <c r="M515" s="1" t="s">
        <v>12026</v>
      </c>
      <c r="N515" s="1" t="s">
        <v>13185</v>
      </c>
      <c r="O515" s="1" t="s">
        <v>513</v>
      </c>
      <c r="P515" s="1" t="s">
        <v>23652</v>
      </c>
      <c r="Q515" s="1" t="s">
        <v>23652</v>
      </c>
      <c r="R515" s="1" t="s">
        <v>14346</v>
      </c>
      <c r="S515" s="1" t="s">
        <v>513</v>
      </c>
      <c r="T515" s="1"/>
      <c r="U515" s="1"/>
      <c r="V515" s="1" t="s">
        <v>14358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20886</v>
      </c>
      <c r="F516" s="1" t="s">
        <v>21667</v>
      </c>
      <c r="G516" s="1" t="s">
        <v>22420</v>
      </c>
      <c r="H516" s="1" t="s">
        <v>23173</v>
      </c>
      <c r="I516" s="1" t="s">
        <v>10398</v>
      </c>
      <c r="J516" s="1"/>
      <c r="K516" s="1" t="s">
        <v>23646</v>
      </c>
      <c r="L516" s="1" t="s">
        <v>514</v>
      </c>
      <c r="M516" s="1" t="s">
        <v>12027</v>
      </c>
      <c r="N516" s="1" t="s">
        <v>13185</v>
      </c>
      <c r="O516" s="1" t="s">
        <v>514</v>
      </c>
      <c r="P516" s="1" t="s">
        <v>23652</v>
      </c>
      <c r="Q516" s="1" t="s">
        <v>23652</v>
      </c>
      <c r="R516" s="1" t="s">
        <v>14346</v>
      </c>
      <c r="S516" s="1" t="s">
        <v>514</v>
      </c>
      <c r="T516" s="1"/>
      <c r="U516" s="1"/>
      <c r="V516" s="1" t="s">
        <v>14358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14771</v>
      </c>
      <c r="F517" s="1" t="s">
        <v>15845</v>
      </c>
      <c r="G517" s="1" t="s">
        <v>16887</v>
      </c>
      <c r="H517" s="1" t="s">
        <v>17930</v>
      </c>
      <c r="I517" s="1" t="s">
        <v>10399</v>
      </c>
      <c r="J517" s="1"/>
      <c r="K517" s="1" t="s">
        <v>23646</v>
      </c>
      <c r="L517" s="1" t="s">
        <v>515</v>
      </c>
      <c r="M517" s="1" t="s">
        <v>12028</v>
      </c>
      <c r="N517" s="1" t="s">
        <v>13185</v>
      </c>
      <c r="O517" s="1" t="s">
        <v>515</v>
      </c>
      <c r="P517" s="1" t="s">
        <v>23652</v>
      </c>
      <c r="Q517" s="1" t="s">
        <v>23652</v>
      </c>
      <c r="R517" s="1" t="s">
        <v>14346</v>
      </c>
      <c r="S517" s="1" t="s">
        <v>515</v>
      </c>
      <c r="T517" s="1"/>
      <c r="U517" s="1"/>
      <c r="V517" s="1" t="s">
        <v>14358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20887</v>
      </c>
      <c r="F518" s="1" t="s">
        <v>21668</v>
      </c>
      <c r="G518" s="1" t="s">
        <v>22421</v>
      </c>
      <c r="H518" s="1" t="s">
        <v>23174</v>
      </c>
      <c r="I518" s="1" t="s">
        <v>10400</v>
      </c>
      <c r="J518" s="1"/>
      <c r="K518" s="1" t="s">
        <v>23646</v>
      </c>
      <c r="L518" s="1" t="s">
        <v>516</v>
      </c>
      <c r="M518" s="1" t="s">
        <v>12029</v>
      </c>
      <c r="N518" s="1" t="s">
        <v>13185</v>
      </c>
      <c r="O518" s="1" t="s">
        <v>516</v>
      </c>
      <c r="P518" s="1" t="s">
        <v>23652</v>
      </c>
      <c r="Q518" s="1" t="s">
        <v>23652</v>
      </c>
      <c r="R518" s="1" t="s">
        <v>14346</v>
      </c>
      <c r="S518" s="1" t="s">
        <v>516</v>
      </c>
      <c r="T518" s="1"/>
      <c r="U518" s="1"/>
      <c r="V518" s="1" t="s">
        <v>14358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20888</v>
      </c>
      <c r="F519" s="1" t="s">
        <v>21669</v>
      </c>
      <c r="G519" s="1" t="s">
        <v>22422</v>
      </c>
      <c r="H519" s="1" t="s">
        <v>23175</v>
      </c>
      <c r="I519" s="1" t="s">
        <v>10401</v>
      </c>
      <c r="J519" s="1"/>
      <c r="K519" s="1" t="s">
        <v>23646</v>
      </c>
      <c r="L519" s="1" t="s">
        <v>517</v>
      </c>
      <c r="M519" s="1" t="s">
        <v>12030</v>
      </c>
      <c r="N519" s="1" t="s">
        <v>13185</v>
      </c>
      <c r="O519" s="1" t="s">
        <v>517</v>
      </c>
      <c r="P519" s="1" t="s">
        <v>23652</v>
      </c>
      <c r="Q519" s="1" t="s">
        <v>23652</v>
      </c>
      <c r="R519" s="1" t="s">
        <v>14346</v>
      </c>
      <c r="S519" s="1" t="s">
        <v>517</v>
      </c>
      <c r="T519" s="1"/>
      <c r="U519" s="1"/>
      <c r="V519" s="1" t="s">
        <v>14358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20889</v>
      </c>
      <c r="F520" s="1" t="s">
        <v>21670</v>
      </c>
      <c r="G520" s="1" t="s">
        <v>22423</v>
      </c>
      <c r="H520" s="1" t="s">
        <v>23176</v>
      </c>
      <c r="I520" s="1" t="s">
        <v>10402</v>
      </c>
      <c r="J520" s="1"/>
      <c r="K520" s="1" t="s">
        <v>23646</v>
      </c>
      <c r="L520" s="1" t="s">
        <v>518</v>
      </c>
      <c r="M520" s="1" t="s">
        <v>12031</v>
      </c>
      <c r="N520" s="1" t="s">
        <v>13185</v>
      </c>
      <c r="O520" s="1" t="s">
        <v>518</v>
      </c>
      <c r="P520" s="1" t="s">
        <v>23652</v>
      </c>
      <c r="Q520" s="1" t="s">
        <v>23652</v>
      </c>
      <c r="R520" s="1" t="s">
        <v>14346</v>
      </c>
      <c r="S520" s="1" t="s">
        <v>518</v>
      </c>
      <c r="T520" s="1"/>
      <c r="U520" s="1"/>
      <c r="V520" s="1" t="s">
        <v>14358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5562</v>
      </c>
      <c r="G521" s="1" t="s">
        <v>7173</v>
      </c>
      <c r="H521" s="1" t="s">
        <v>8774</v>
      </c>
      <c r="I521" s="1" t="s">
        <v>10403</v>
      </c>
      <c r="J521" s="1"/>
      <c r="K521" s="1" t="s">
        <v>23646</v>
      </c>
      <c r="L521" s="1" t="s">
        <v>519</v>
      </c>
      <c r="M521" s="1" t="s">
        <v>12032</v>
      </c>
      <c r="N521" s="1" t="s">
        <v>13185</v>
      </c>
      <c r="O521" s="1" t="s">
        <v>519</v>
      </c>
      <c r="P521" s="1" t="s">
        <v>23652</v>
      </c>
      <c r="Q521" s="1" t="s">
        <v>23652</v>
      </c>
      <c r="R521" s="1" t="s">
        <v>14346</v>
      </c>
      <c r="S521" s="1" t="s">
        <v>519</v>
      </c>
      <c r="T521" s="1"/>
      <c r="U521" s="1"/>
      <c r="V521" s="1" t="s">
        <v>14358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14774</v>
      </c>
      <c r="F522" s="1" t="s">
        <v>15848</v>
      </c>
      <c r="G522" s="1" t="s">
        <v>16890</v>
      </c>
      <c r="H522" s="1" t="s">
        <v>17933</v>
      </c>
      <c r="I522" s="1" t="s">
        <v>10404</v>
      </c>
      <c r="J522" s="1"/>
      <c r="K522" s="1" t="s">
        <v>23646</v>
      </c>
      <c r="L522" s="1" t="s">
        <v>520</v>
      </c>
      <c r="M522" s="1" t="s">
        <v>12033</v>
      </c>
      <c r="N522" s="1" t="s">
        <v>13185</v>
      </c>
      <c r="O522" s="1" t="s">
        <v>520</v>
      </c>
      <c r="P522" s="1" t="s">
        <v>23652</v>
      </c>
      <c r="Q522" s="1" t="s">
        <v>23652</v>
      </c>
      <c r="R522" s="1" t="s">
        <v>14346</v>
      </c>
      <c r="S522" s="1" t="s">
        <v>520</v>
      </c>
      <c r="T522" s="1"/>
      <c r="U522" s="1"/>
      <c r="V522" s="1" t="s">
        <v>14358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20890</v>
      </c>
      <c r="F523" s="1" t="s">
        <v>21671</v>
      </c>
      <c r="G523" s="1" t="s">
        <v>22424</v>
      </c>
      <c r="H523" s="1" t="s">
        <v>23177</v>
      </c>
      <c r="I523" s="1" t="s">
        <v>10405</v>
      </c>
      <c r="J523" s="1"/>
      <c r="K523" s="1" t="s">
        <v>23646</v>
      </c>
      <c r="L523" s="1" t="s">
        <v>521</v>
      </c>
      <c r="M523" s="1" t="s">
        <v>12034</v>
      </c>
      <c r="N523" s="1" t="s">
        <v>13185</v>
      </c>
      <c r="O523" s="1" t="s">
        <v>521</v>
      </c>
      <c r="P523" s="1" t="s">
        <v>23652</v>
      </c>
      <c r="Q523" s="1" t="s">
        <v>23652</v>
      </c>
      <c r="R523" s="1" t="s">
        <v>14346</v>
      </c>
      <c r="S523" s="1" t="s">
        <v>521</v>
      </c>
      <c r="T523" s="1"/>
      <c r="U523" s="1"/>
      <c r="V523" s="1" t="s">
        <v>14358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20891</v>
      </c>
      <c r="F524" s="1" t="s">
        <v>21672</v>
      </c>
      <c r="G524" s="1" t="s">
        <v>22425</v>
      </c>
      <c r="H524" s="1" t="s">
        <v>23178</v>
      </c>
      <c r="I524" s="1" t="s">
        <v>10406</v>
      </c>
      <c r="J524" s="1"/>
      <c r="K524" s="1" t="s">
        <v>23646</v>
      </c>
      <c r="L524" s="1" t="s">
        <v>522</v>
      </c>
      <c r="M524" s="1" t="s">
        <v>12035</v>
      </c>
      <c r="N524" s="1" t="s">
        <v>13185</v>
      </c>
      <c r="O524" s="1" t="s">
        <v>522</v>
      </c>
      <c r="P524" s="1" t="s">
        <v>23652</v>
      </c>
      <c r="Q524" s="1" t="s">
        <v>23652</v>
      </c>
      <c r="R524" s="1" t="s">
        <v>14346</v>
      </c>
      <c r="S524" s="1" t="s">
        <v>522</v>
      </c>
      <c r="T524" s="1"/>
      <c r="U524" s="1"/>
      <c r="V524" s="1" t="s">
        <v>14358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5566</v>
      </c>
      <c r="G525" s="1" t="s">
        <v>7177</v>
      </c>
      <c r="H525" s="1" t="s">
        <v>8778</v>
      </c>
      <c r="I525" s="1" t="s">
        <v>10407</v>
      </c>
      <c r="J525" s="1"/>
      <c r="K525" s="1" t="s">
        <v>23646</v>
      </c>
      <c r="L525" s="1" t="s">
        <v>523</v>
      </c>
      <c r="M525" s="1" t="s">
        <v>12036</v>
      </c>
      <c r="N525" s="1" t="s">
        <v>13185</v>
      </c>
      <c r="O525" s="1" t="s">
        <v>523</v>
      </c>
      <c r="P525" s="1" t="s">
        <v>23652</v>
      </c>
      <c r="Q525" s="1" t="s">
        <v>23652</v>
      </c>
      <c r="R525" s="1" t="s">
        <v>14346</v>
      </c>
      <c r="S525" s="1" t="s">
        <v>523</v>
      </c>
      <c r="T525" s="1"/>
      <c r="U525" s="1"/>
      <c r="V525" s="1" t="s">
        <v>14358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14777</v>
      </c>
      <c r="F526" s="1" t="s">
        <v>15851</v>
      </c>
      <c r="G526" s="1" t="s">
        <v>16893</v>
      </c>
      <c r="H526" s="1" t="s">
        <v>17936</v>
      </c>
      <c r="I526" s="1" t="s">
        <v>10408</v>
      </c>
      <c r="J526" s="1"/>
      <c r="K526" s="1" t="s">
        <v>23646</v>
      </c>
      <c r="L526" s="1" t="s">
        <v>524</v>
      </c>
      <c r="M526" s="1" t="s">
        <v>12037</v>
      </c>
      <c r="N526" s="1" t="s">
        <v>13185</v>
      </c>
      <c r="O526" s="1" t="s">
        <v>524</v>
      </c>
      <c r="P526" s="1" t="s">
        <v>23652</v>
      </c>
      <c r="Q526" s="1" t="s">
        <v>23652</v>
      </c>
      <c r="R526" s="1" t="s">
        <v>14346</v>
      </c>
      <c r="S526" s="1" t="s">
        <v>524</v>
      </c>
      <c r="T526" s="1"/>
      <c r="U526" s="1"/>
      <c r="V526" s="1" t="s">
        <v>14358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5568</v>
      </c>
      <c r="G527" s="1" t="s">
        <v>7179</v>
      </c>
      <c r="H527" s="1" t="s">
        <v>8780</v>
      </c>
      <c r="I527" s="1" t="s">
        <v>10409</v>
      </c>
      <c r="J527" s="1"/>
      <c r="K527" s="1" t="s">
        <v>23646</v>
      </c>
      <c r="L527" s="1" t="s">
        <v>525</v>
      </c>
      <c r="M527" s="1" t="s">
        <v>12038</v>
      </c>
      <c r="N527" s="1" t="s">
        <v>13185</v>
      </c>
      <c r="O527" s="1" t="s">
        <v>525</v>
      </c>
      <c r="P527" s="1" t="s">
        <v>23652</v>
      </c>
      <c r="Q527" s="1" t="s">
        <v>23652</v>
      </c>
      <c r="R527" s="1" t="s">
        <v>14346</v>
      </c>
      <c r="S527" s="1" t="s">
        <v>525</v>
      </c>
      <c r="T527" s="1"/>
      <c r="U527" s="1"/>
      <c r="V527" s="1" t="s">
        <v>14358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14779</v>
      </c>
      <c r="F528" s="1" t="s">
        <v>15853</v>
      </c>
      <c r="G528" s="1" t="s">
        <v>16895</v>
      </c>
      <c r="H528" s="1" t="s">
        <v>17938</v>
      </c>
      <c r="I528" s="1" t="s">
        <v>10410</v>
      </c>
      <c r="J528" s="1"/>
      <c r="K528" s="1" t="s">
        <v>23646</v>
      </c>
      <c r="L528" s="1" t="s">
        <v>526</v>
      </c>
      <c r="M528" s="1" t="s">
        <v>12039</v>
      </c>
      <c r="N528" s="1" t="s">
        <v>13185</v>
      </c>
      <c r="O528" s="1" t="s">
        <v>526</v>
      </c>
      <c r="P528" s="1" t="s">
        <v>23652</v>
      </c>
      <c r="Q528" s="1" t="s">
        <v>23652</v>
      </c>
      <c r="R528" s="1" t="s">
        <v>14346</v>
      </c>
      <c r="S528" s="1" t="s">
        <v>526</v>
      </c>
      <c r="T528" s="1"/>
      <c r="U528" s="1"/>
      <c r="V528" s="1" t="s">
        <v>14358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20892</v>
      </c>
      <c r="F529" s="1" t="s">
        <v>21673</v>
      </c>
      <c r="G529" s="1" t="s">
        <v>22426</v>
      </c>
      <c r="H529" s="1" t="s">
        <v>23179</v>
      </c>
      <c r="I529" s="1" t="s">
        <v>10411</v>
      </c>
      <c r="J529" s="1"/>
      <c r="K529" s="1" t="s">
        <v>23646</v>
      </c>
      <c r="L529" s="1" t="s">
        <v>527</v>
      </c>
      <c r="M529" s="1" t="s">
        <v>12040</v>
      </c>
      <c r="N529" s="1" t="s">
        <v>13185</v>
      </c>
      <c r="O529" s="1" t="s">
        <v>527</v>
      </c>
      <c r="P529" s="1" t="s">
        <v>23652</v>
      </c>
      <c r="Q529" s="1" t="s">
        <v>23652</v>
      </c>
      <c r="R529" s="1" t="s">
        <v>14346</v>
      </c>
      <c r="S529" s="1" t="s">
        <v>527</v>
      </c>
      <c r="T529" s="1"/>
      <c r="U529" s="1"/>
      <c r="V529" s="1" t="s">
        <v>14358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14780</v>
      </c>
      <c r="F530" s="1" t="s">
        <v>15854</v>
      </c>
      <c r="G530" s="1" t="s">
        <v>16896</v>
      </c>
      <c r="H530" s="1" t="s">
        <v>17939</v>
      </c>
      <c r="I530" s="1" t="s">
        <v>10412</v>
      </c>
      <c r="J530" s="1"/>
      <c r="K530" s="1" t="s">
        <v>23646</v>
      </c>
      <c r="L530" s="1" t="s">
        <v>528</v>
      </c>
      <c r="M530" s="1" t="s">
        <v>12041</v>
      </c>
      <c r="N530" s="1" t="s">
        <v>13185</v>
      </c>
      <c r="O530" s="1" t="s">
        <v>528</v>
      </c>
      <c r="P530" s="1" t="s">
        <v>23652</v>
      </c>
      <c r="Q530" s="1" t="s">
        <v>23652</v>
      </c>
      <c r="R530" s="1" t="s">
        <v>14346</v>
      </c>
      <c r="S530" s="1" t="s">
        <v>528</v>
      </c>
      <c r="T530" s="1"/>
      <c r="U530" s="1"/>
      <c r="V530" s="1" t="s">
        <v>14358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14781</v>
      </c>
      <c r="F531" s="1" t="s">
        <v>15855</v>
      </c>
      <c r="G531" s="1" t="s">
        <v>16897</v>
      </c>
      <c r="H531" s="1" t="s">
        <v>17940</v>
      </c>
      <c r="I531" s="1" t="s">
        <v>10413</v>
      </c>
      <c r="J531" s="1"/>
      <c r="K531" s="1" t="s">
        <v>23646</v>
      </c>
      <c r="L531" s="1" t="s">
        <v>529</v>
      </c>
      <c r="M531" s="1" t="s">
        <v>12042</v>
      </c>
      <c r="N531" s="1" t="s">
        <v>13185</v>
      </c>
      <c r="O531" s="1" t="s">
        <v>529</v>
      </c>
      <c r="P531" s="1" t="s">
        <v>23652</v>
      </c>
      <c r="Q531" s="1" t="s">
        <v>23652</v>
      </c>
      <c r="R531" s="1" t="s">
        <v>14346</v>
      </c>
      <c r="S531" s="1" t="s">
        <v>529</v>
      </c>
      <c r="T531" s="1"/>
      <c r="U531" s="1"/>
      <c r="V531" s="1" t="s">
        <v>14358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5573</v>
      </c>
      <c r="G532" s="1" t="s">
        <v>7184</v>
      </c>
      <c r="H532" s="1" t="s">
        <v>8785</v>
      </c>
      <c r="I532" s="1" t="s">
        <v>10414</v>
      </c>
      <c r="J532" s="1"/>
      <c r="K532" s="1" t="s">
        <v>23646</v>
      </c>
      <c r="L532" s="1" t="s">
        <v>530</v>
      </c>
      <c r="M532" s="1" t="s">
        <v>12043</v>
      </c>
      <c r="N532" s="1" t="s">
        <v>13185</v>
      </c>
      <c r="O532" s="1" t="s">
        <v>530</v>
      </c>
      <c r="P532" s="1" t="s">
        <v>23652</v>
      </c>
      <c r="Q532" s="1" t="s">
        <v>23652</v>
      </c>
      <c r="R532" s="1" t="s">
        <v>14346</v>
      </c>
      <c r="S532" s="1" t="s">
        <v>530</v>
      </c>
      <c r="T532" s="1"/>
      <c r="U532" s="1"/>
      <c r="V532" s="1" t="s">
        <v>14358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20893</v>
      </c>
      <c r="F533" s="1" t="s">
        <v>21674</v>
      </c>
      <c r="G533" s="1" t="s">
        <v>22427</v>
      </c>
      <c r="H533" s="1" t="s">
        <v>23180</v>
      </c>
      <c r="I533" s="1" t="s">
        <v>10415</v>
      </c>
      <c r="J533" s="1"/>
      <c r="K533" s="1" t="s">
        <v>23646</v>
      </c>
      <c r="L533" s="1" t="s">
        <v>531</v>
      </c>
      <c r="M533" s="1" t="s">
        <v>12044</v>
      </c>
      <c r="N533" s="1" t="s">
        <v>13185</v>
      </c>
      <c r="O533" s="1" t="s">
        <v>531</v>
      </c>
      <c r="P533" s="1" t="s">
        <v>23652</v>
      </c>
      <c r="Q533" s="1" t="s">
        <v>23652</v>
      </c>
      <c r="R533" s="1" t="s">
        <v>14346</v>
      </c>
      <c r="S533" s="1" t="s">
        <v>531</v>
      </c>
      <c r="T533" s="1"/>
      <c r="U533" s="1"/>
      <c r="V533" s="1" t="s">
        <v>14358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20894</v>
      </c>
      <c r="F534" s="1" t="s">
        <v>21675</v>
      </c>
      <c r="G534" s="1" t="s">
        <v>22428</v>
      </c>
      <c r="H534" s="1" t="s">
        <v>23181</v>
      </c>
      <c r="I534" s="1" t="s">
        <v>10416</v>
      </c>
      <c r="J534" s="1"/>
      <c r="K534" s="1" t="s">
        <v>23646</v>
      </c>
      <c r="L534" s="1" t="s">
        <v>532</v>
      </c>
      <c r="M534" s="1" t="s">
        <v>12045</v>
      </c>
      <c r="N534" s="1" t="s">
        <v>13185</v>
      </c>
      <c r="O534" s="1" t="s">
        <v>532</v>
      </c>
      <c r="P534" s="1" t="s">
        <v>23652</v>
      </c>
      <c r="Q534" s="1" t="s">
        <v>23652</v>
      </c>
      <c r="R534" s="1" t="s">
        <v>14346</v>
      </c>
      <c r="S534" s="1" t="s">
        <v>532</v>
      </c>
      <c r="T534" s="1"/>
      <c r="U534" s="1"/>
      <c r="V534" s="1" t="s">
        <v>14358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5576</v>
      </c>
      <c r="G535" s="1" t="s">
        <v>7187</v>
      </c>
      <c r="H535" s="1" t="s">
        <v>8788</v>
      </c>
      <c r="I535" s="1" t="s">
        <v>10417</v>
      </c>
      <c r="J535" s="1"/>
      <c r="K535" s="1" t="s">
        <v>23646</v>
      </c>
      <c r="L535" s="1" t="s">
        <v>533</v>
      </c>
      <c r="M535" s="1" t="s">
        <v>12046</v>
      </c>
      <c r="N535" s="1" t="s">
        <v>13185</v>
      </c>
      <c r="O535" s="1" t="s">
        <v>533</v>
      </c>
      <c r="P535" s="1" t="s">
        <v>23652</v>
      </c>
      <c r="Q535" s="1" t="s">
        <v>23652</v>
      </c>
      <c r="R535" s="1" t="s">
        <v>14346</v>
      </c>
      <c r="S535" s="1" t="s">
        <v>533</v>
      </c>
      <c r="T535" s="1"/>
      <c r="U535" s="1"/>
      <c r="V535" s="1" t="s">
        <v>14358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20895</v>
      </c>
      <c r="F536" s="1" t="s">
        <v>21676</v>
      </c>
      <c r="G536" s="1" t="s">
        <v>22429</v>
      </c>
      <c r="H536" s="1" t="s">
        <v>23182</v>
      </c>
      <c r="I536" s="1" t="s">
        <v>10418</v>
      </c>
      <c r="J536" s="1"/>
      <c r="K536" s="1" t="s">
        <v>23646</v>
      </c>
      <c r="L536" s="1" t="s">
        <v>534</v>
      </c>
      <c r="M536" s="1" t="s">
        <v>12047</v>
      </c>
      <c r="N536" s="1" t="s">
        <v>13185</v>
      </c>
      <c r="O536" s="1" t="s">
        <v>534</v>
      </c>
      <c r="P536" s="1" t="s">
        <v>23652</v>
      </c>
      <c r="Q536" s="1" t="s">
        <v>23652</v>
      </c>
      <c r="R536" s="1" t="s">
        <v>14346</v>
      </c>
      <c r="S536" s="1" t="s">
        <v>534</v>
      </c>
      <c r="T536" s="1"/>
      <c r="U536" s="1"/>
      <c r="V536" s="1" t="s">
        <v>14358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5578</v>
      </c>
      <c r="G537" s="1" t="s">
        <v>7189</v>
      </c>
      <c r="H537" s="1" t="s">
        <v>8790</v>
      </c>
      <c r="I537" s="1" t="s">
        <v>10419</v>
      </c>
      <c r="J537" s="1"/>
      <c r="K537" s="1" t="s">
        <v>23646</v>
      </c>
      <c r="L537" s="1" t="s">
        <v>535</v>
      </c>
      <c r="M537" s="1" t="s">
        <v>12048</v>
      </c>
      <c r="N537" s="1" t="s">
        <v>13185</v>
      </c>
      <c r="O537" s="1" t="s">
        <v>535</v>
      </c>
      <c r="P537" s="1" t="s">
        <v>23652</v>
      </c>
      <c r="Q537" s="1" t="s">
        <v>23652</v>
      </c>
      <c r="R537" s="1" t="s">
        <v>14346</v>
      </c>
      <c r="S537" s="1" t="s">
        <v>535</v>
      </c>
      <c r="T537" s="1"/>
      <c r="U537" s="1"/>
      <c r="V537" s="1" t="s">
        <v>14358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20896</v>
      </c>
      <c r="F538" s="1" t="s">
        <v>21677</v>
      </c>
      <c r="G538" s="1" t="s">
        <v>22430</v>
      </c>
      <c r="H538" s="1" t="s">
        <v>23183</v>
      </c>
      <c r="I538" s="1" t="s">
        <v>10420</v>
      </c>
      <c r="J538" s="1"/>
      <c r="K538" s="1" t="s">
        <v>23646</v>
      </c>
      <c r="L538" s="1" t="s">
        <v>536</v>
      </c>
      <c r="M538" s="1" t="s">
        <v>12049</v>
      </c>
      <c r="N538" s="1" t="s">
        <v>13185</v>
      </c>
      <c r="O538" s="1" t="s">
        <v>536</v>
      </c>
      <c r="P538" s="1" t="s">
        <v>23652</v>
      </c>
      <c r="Q538" s="1" t="s">
        <v>23652</v>
      </c>
      <c r="R538" s="1" t="s">
        <v>14346</v>
      </c>
      <c r="S538" s="1" t="s">
        <v>536</v>
      </c>
      <c r="T538" s="1"/>
      <c r="U538" s="1"/>
      <c r="V538" s="1" t="s">
        <v>14358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20897</v>
      </c>
      <c r="F539" s="1" t="s">
        <v>21678</v>
      </c>
      <c r="G539" s="1" t="s">
        <v>22431</v>
      </c>
      <c r="H539" s="1" t="s">
        <v>23184</v>
      </c>
      <c r="I539" s="1" t="s">
        <v>10421</v>
      </c>
      <c r="J539" s="1"/>
      <c r="K539" s="1" t="s">
        <v>23646</v>
      </c>
      <c r="L539" s="1" t="s">
        <v>537</v>
      </c>
      <c r="M539" s="1" t="s">
        <v>12050</v>
      </c>
      <c r="N539" s="1" t="s">
        <v>13185</v>
      </c>
      <c r="O539" s="1" t="s">
        <v>537</v>
      </c>
      <c r="P539" s="1" t="s">
        <v>23652</v>
      </c>
      <c r="Q539" s="1" t="s">
        <v>23652</v>
      </c>
      <c r="R539" s="1" t="s">
        <v>14346</v>
      </c>
      <c r="S539" s="1" t="s">
        <v>537</v>
      </c>
      <c r="T539" s="1"/>
      <c r="U539" s="1"/>
      <c r="V539" s="1" t="s">
        <v>14358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20898</v>
      </c>
      <c r="F540" s="1" t="s">
        <v>21679</v>
      </c>
      <c r="G540" s="1" t="s">
        <v>22432</v>
      </c>
      <c r="H540" s="1" t="s">
        <v>23185</v>
      </c>
      <c r="I540" s="1" t="s">
        <v>10422</v>
      </c>
      <c r="J540" s="1"/>
      <c r="K540" s="1" t="s">
        <v>23646</v>
      </c>
      <c r="L540" s="1" t="s">
        <v>538</v>
      </c>
      <c r="M540" s="1" t="s">
        <v>12051</v>
      </c>
      <c r="N540" s="1" t="s">
        <v>13185</v>
      </c>
      <c r="O540" s="1" t="s">
        <v>538</v>
      </c>
      <c r="P540" s="1" t="s">
        <v>23652</v>
      </c>
      <c r="Q540" s="1" t="s">
        <v>23652</v>
      </c>
      <c r="R540" s="1" t="s">
        <v>14346</v>
      </c>
      <c r="S540" s="1" t="s">
        <v>538</v>
      </c>
      <c r="T540" s="1"/>
      <c r="U540" s="1"/>
      <c r="V540" s="1" t="s">
        <v>14358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20899</v>
      </c>
      <c r="F541" s="1" t="s">
        <v>21680</v>
      </c>
      <c r="G541" s="1" t="s">
        <v>22433</v>
      </c>
      <c r="H541" s="1" t="s">
        <v>23186</v>
      </c>
      <c r="I541" s="1" t="s">
        <v>10423</v>
      </c>
      <c r="J541" s="1"/>
      <c r="K541" s="1" t="s">
        <v>23646</v>
      </c>
      <c r="L541" s="1" t="s">
        <v>539</v>
      </c>
      <c r="M541" s="1" t="s">
        <v>12052</v>
      </c>
      <c r="N541" s="1" t="s">
        <v>13185</v>
      </c>
      <c r="O541" s="1" t="s">
        <v>539</v>
      </c>
      <c r="P541" s="1" t="s">
        <v>23652</v>
      </c>
      <c r="Q541" s="1" t="s">
        <v>23652</v>
      </c>
      <c r="R541" s="1" t="s">
        <v>14346</v>
      </c>
      <c r="S541" s="1" t="s">
        <v>539</v>
      </c>
      <c r="T541" s="1"/>
      <c r="U541" s="1"/>
      <c r="V541" s="1" t="s">
        <v>14358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20900</v>
      </c>
      <c r="F542" s="1" t="s">
        <v>21681</v>
      </c>
      <c r="G542" s="1" t="s">
        <v>22434</v>
      </c>
      <c r="H542" s="1" t="s">
        <v>23187</v>
      </c>
      <c r="I542" s="1" t="s">
        <v>10424</v>
      </c>
      <c r="J542" s="1"/>
      <c r="K542" s="1" t="s">
        <v>23646</v>
      </c>
      <c r="L542" s="1" t="s">
        <v>540</v>
      </c>
      <c r="M542" s="1" t="s">
        <v>12053</v>
      </c>
      <c r="N542" s="1" t="s">
        <v>13185</v>
      </c>
      <c r="O542" s="1" t="s">
        <v>540</v>
      </c>
      <c r="P542" s="1" t="s">
        <v>23652</v>
      </c>
      <c r="Q542" s="1" t="s">
        <v>23652</v>
      </c>
      <c r="R542" s="1" t="s">
        <v>14346</v>
      </c>
      <c r="S542" s="1" t="s">
        <v>540</v>
      </c>
      <c r="T542" s="1"/>
      <c r="U542" s="1"/>
      <c r="V542" s="1" t="s">
        <v>14358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20901</v>
      </c>
      <c r="F543" s="1" t="s">
        <v>21682</v>
      </c>
      <c r="G543" s="1" t="s">
        <v>22435</v>
      </c>
      <c r="H543" s="1" t="s">
        <v>23188</v>
      </c>
      <c r="I543" s="1" t="s">
        <v>10425</v>
      </c>
      <c r="J543" s="1"/>
      <c r="K543" s="1" t="s">
        <v>23646</v>
      </c>
      <c r="L543" s="1" t="s">
        <v>541</v>
      </c>
      <c r="M543" s="1" t="s">
        <v>12054</v>
      </c>
      <c r="N543" s="1" t="s">
        <v>13185</v>
      </c>
      <c r="O543" s="1" t="s">
        <v>541</v>
      </c>
      <c r="P543" s="1" t="s">
        <v>23652</v>
      </c>
      <c r="Q543" s="1" t="s">
        <v>23652</v>
      </c>
      <c r="R543" s="1" t="s">
        <v>14346</v>
      </c>
      <c r="S543" s="1" t="s">
        <v>541</v>
      </c>
      <c r="T543" s="1"/>
      <c r="U543" s="1"/>
      <c r="V543" s="1" t="s">
        <v>14358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20902</v>
      </c>
      <c r="F544" s="1" t="s">
        <v>21683</v>
      </c>
      <c r="G544" s="1" t="s">
        <v>22436</v>
      </c>
      <c r="H544" s="1" t="s">
        <v>23181</v>
      </c>
      <c r="I544" s="1" t="s">
        <v>10426</v>
      </c>
      <c r="J544" s="1"/>
      <c r="K544" s="1" t="s">
        <v>23646</v>
      </c>
      <c r="L544" s="1" t="s">
        <v>542</v>
      </c>
      <c r="M544" s="1" t="s">
        <v>12055</v>
      </c>
      <c r="N544" s="1" t="s">
        <v>13185</v>
      </c>
      <c r="O544" s="1" t="s">
        <v>542</v>
      </c>
      <c r="P544" s="1" t="s">
        <v>23652</v>
      </c>
      <c r="Q544" s="1" t="s">
        <v>23652</v>
      </c>
      <c r="R544" s="1" t="s">
        <v>14346</v>
      </c>
      <c r="S544" s="1" t="s">
        <v>542</v>
      </c>
      <c r="T544" s="1"/>
      <c r="U544" s="1"/>
      <c r="V544" s="1" t="s">
        <v>14358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20903</v>
      </c>
      <c r="F545" s="1" t="s">
        <v>21684</v>
      </c>
      <c r="G545" s="1" t="s">
        <v>22437</v>
      </c>
      <c r="H545" s="1" t="s">
        <v>23189</v>
      </c>
      <c r="I545" s="1" t="s">
        <v>10427</v>
      </c>
      <c r="J545" s="1"/>
      <c r="K545" s="1" t="s">
        <v>23646</v>
      </c>
      <c r="L545" s="1" t="s">
        <v>543</v>
      </c>
      <c r="M545" s="1" t="s">
        <v>12056</v>
      </c>
      <c r="N545" s="1" t="s">
        <v>13185</v>
      </c>
      <c r="O545" s="1" t="s">
        <v>543</v>
      </c>
      <c r="P545" s="1" t="s">
        <v>23652</v>
      </c>
      <c r="Q545" s="1" t="s">
        <v>23652</v>
      </c>
      <c r="R545" s="1" t="s">
        <v>14346</v>
      </c>
      <c r="S545" s="1" t="s">
        <v>543</v>
      </c>
      <c r="T545" s="1"/>
      <c r="U545" s="1"/>
      <c r="V545" s="1" t="s">
        <v>14358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20904</v>
      </c>
      <c r="F546" s="1" t="s">
        <v>21685</v>
      </c>
      <c r="G546" s="1" t="s">
        <v>22438</v>
      </c>
      <c r="H546" s="1" t="s">
        <v>23190</v>
      </c>
      <c r="I546" s="1" t="s">
        <v>10428</v>
      </c>
      <c r="J546" s="1"/>
      <c r="K546" s="1" t="s">
        <v>23646</v>
      </c>
      <c r="L546" s="1" t="s">
        <v>544</v>
      </c>
      <c r="M546" s="1" t="s">
        <v>12057</v>
      </c>
      <c r="N546" s="1" t="s">
        <v>13185</v>
      </c>
      <c r="O546" s="1" t="s">
        <v>544</v>
      </c>
      <c r="P546" s="1" t="s">
        <v>23652</v>
      </c>
      <c r="Q546" s="1" t="s">
        <v>23652</v>
      </c>
      <c r="R546" s="1" t="s">
        <v>14346</v>
      </c>
      <c r="S546" s="1" t="s">
        <v>544</v>
      </c>
      <c r="T546" s="1"/>
      <c r="U546" s="1"/>
      <c r="V546" s="1" t="s">
        <v>14358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14795</v>
      </c>
      <c r="F547" s="1" t="s">
        <v>15869</v>
      </c>
      <c r="G547" s="1" t="s">
        <v>16911</v>
      </c>
      <c r="H547" s="1" t="s">
        <v>17953</v>
      </c>
      <c r="I547" s="1" t="s">
        <v>10429</v>
      </c>
      <c r="J547" s="1"/>
      <c r="K547" s="1" t="s">
        <v>23646</v>
      </c>
      <c r="L547" s="1" t="s">
        <v>545</v>
      </c>
      <c r="M547" s="1" t="s">
        <v>12058</v>
      </c>
      <c r="N547" s="1" t="s">
        <v>13185</v>
      </c>
      <c r="O547" s="1" t="s">
        <v>545</v>
      </c>
      <c r="P547" s="1" t="s">
        <v>23652</v>
      </c>
      <c r="Q547" s="1" t="s">
        <v>23652</v>
      </c>
      <c r="R547" s="1" t="s">
        <v>14346</v>
      </c>
      <c r="S547" s="1" t="s">
        <v>545</v>
      </c>
      <c r="T547" s="1"/>
      <c r="U547" s="1"/>
      <c r="V547" s="1" t="s">
        <v>14358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20905</v>
      </c>
      <c r="F548" s="1" t="s">
        <v>21686</v>
      </c>
      <c r="G548" s="1" t="s">
        <v>22439</v>
      </c>
      <c r="H548" s="1" t="s">
        <v>23191</v>
      </c>
      <c r="I548" s="1" t="s">
        <v>10430</v>
      </c>
      <c r="J548" s="1"/>
      <c r="K548" s="1" t="s">
        <v>23646</v>
      </c>
      <c r="L548" s="1" t="s">
        <v>546</v>
      </c>
      <c r="M548" s="1" t="s">
        <v>12059</v>
      </c>
      <c r="N548" s="1" t="s">
        <v>13185</v>
      </c>
      <c r="O548" s="1" t="s">
        <v>546</v>
      </c>
      <c r="P548" s="1" t="s">
        <v>23652</v>
      </c>
      <c r="Q548" s="1" t="s">
        <v>23652</v>
      </c>
      <c r="R548" s="1" t="s">
        <v>14346</v>
      </c>
      <c r="S548" s="1" t="s">
        <v>546</v>
      </c>
      <c r="T548" s="1"/>
      <c r="U548" s="1"/>
      <c r="V548" s="1" t="s">
        <v>14358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20906</v>
      </c>
      <c r="F549" s="1" t="s">
        <v>21687</v>
      </c>
      <c r="G549" s="1" t="s">
        <v>22440</v>
      </c>
      <c r="H549" s="1" t="s">
        <v>23183</v>
      </c>
      <c r="I549" s="1" t="s">
        <v>10431</v>
      </c>
      <c r="J549" s="1"/>
      <c r="K549" s="1" t="s">
        <v>23646</v>
      </c>
      <c r="L549" s="1" t="s">
        <v>547</v>
      </c>
      <c r="M549" s="1" t="s">
        <v>12060</v>
      </c>
      <c r="N549" s="1" t="s">
        <v>13185</v>
      </c>
      <c r="O549" s="1" t="s">
        <v>547</v>
      </c>
      <c r="P549" s="1" t="s">
        <v>23652</v>
      </c>
      <c r="Q549" s="1" t="s">
        <v>23652</v>
      </c>
      <c r="R549" s="1" t="s">
        <v>14346</v>
      </c>
      <c r="S549" s="1" t="s">
        <v>547</v>
      </c>
      <c r="T549" s="1"/>
      <c r="U549" s="1"/>
      <c r="V549" s="1" t="s">
        <v>14358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5591</v>
      </c>
      <c r="G550" s="1" t="s">
        <v>7202</v>
      </c>
      <c r="H550" s="1" t="s">
        <v>8801</v>
      </c>
      <c r="I550" s="1" t="s">
        <v>10432</v>
      </c>
      <c r="J550" s="1"/>
      <c r="K550" s="1" t="s">
        <v>23646</v>
      </c>
      <c r="L550" s="1" t="s">
        <v>548</v>
      </c>
      <c r="M550" s="1" t="s">
        <v>12061</v>
      </c>
      <c r="N550" s="1" t="s">
        <v>13185</v>
      </c>
      <c r="O550" s="1" t="s">
        <v>548</v>
      </c>
      <c r="P550" s="1" t="s">
        <v>23652</v>
      </c>
      <c r="Q550" s="1" t="s">
        <v>23652</v>
      </c>
      <c r="R550" s="1" t="s">
        <v>14346</v>
      </c>
      <c r="S550" s="1" t="s">
        <v>548</v>
      </c>
      <c r="T550" s="1"/>
      <c r="U550" s="1"/>
      <c r="V550" s="1" t="s">
        <v>14358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14798</v>
      </c>
      <c r="F551" s="1" t="s">
        <v>15872</v>
      </c>
      <c r="G551" s="1" t="s">
        <v>16914</v>
      </c>
      <c r="H551" s="1" t="s">
        <v>17939</v>
      </c>
      <c r="I551" s="1" t="s">
        <v>10433</v>
      </c>
      <c r="J551" s="1"/>
      <c r="K551" s="1" t="s">
        <v>23646</v>
      </c>
      <c r="L551" s="1" t="s">
        <v>549</v>
      </c>
      <c r="M551" s="1" t="s">
        <v>12062</v>
      </c>
      <c r="N551" s="1" t="s">
        <v>13185</v>
      </c>
      <c r="O551" s="1" t="s">
        <v>549</v>
      </c>
      <c r="P551" s="1" t="s">
        <v>23652</v>
      </c>
      <c r="Q551" s="1" t="s">
        <v>23652</v>
      </c>
      <c r="R551" s="1" t="s">
        <v>14346</v>
      </c>
      <c r="S551" s="1" t="s">
        <v>549</v>
      </c>
      <c r="T551" s="1"/>
      <c r="U551" s="1"/>
      <c r="V551" s="1" t="s">
        <v>14358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20907</v>
      </c>
      <c r="F552" s="1" t="s">
        <v>21688</v>
      </c>
      <c r="G552" s="1" t="s">
        <v>22441</v>
      </c>
      <c r="H552" s="1" t="s">
        <v>23192</v>
      </c>
      <c r="I552" s="1" t="s">
        <v>10434</v>
      </c>
      <c r="J552" s="1"/>
      <c r="K552" s="1" t="s">
        <v>23646</v>
      </c>
      <c r="L552" s="1" t="s">
        <v>550</v>
      </c>
      <c r="M552" s="1" t="s">
        <v>12063</v>
      </c>
      <c r="N552" s="1" t="s">
        <v>13185</v>
      </c>
      <c r="O552" s="1" t="s">
        <v>550</v>
      </c>
      <c r="P552" s="1" t="s">
        <v>23652</v>
      </c>
      <c r="Q552" s="1" t="s">
        <v>23652</v>
      </c>
      <c r="R552" s="1" t="s">
        <v>14346</v>
      </c>
      <c r="S552" s="1" t="s">
        <v>550</v>
      </c>
      <c r="T552" s="1"/>
      <c r="U552" s="1"/>
      <c r="V552" s="1" t="s">
        <v>14358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20908</v>
      </c>
      <c r="F553" s="1" t="s">
        <v>21689</v>
      </c>
      <c r="G553" s="1" t="s">
        <v>22442</v>
      </c>
      <c r="H553" s="1" t="s">
        <v>23193</v>
      </c>
      <c r="I553" s="1" t="s">
        <v>10435</v>
      </c>
      <c r="J553" s="1"/>
      <c r="K553" s="1" t="s">
        <v>23646</v>
      </c>
      <c r="L553" s="1" t="s">
        <v>551</v>
      </c>
      <c r="M553" s="1" t="s">
        <v>12064</v>
      </c>
      <c r="N553" s="1" t="s">
        <v>13185</v>
      </c>
      <c r="O553" s="1" t="s">
        <v>551</v>
      </c>
      <c r="P553" s="1" t="s">
        <v>23652</v>
      </c>
      <c r="Q553" s="1" t="s">
        <v>23652</v>
      </c>
      <c r="R553" s="1" t="s">
        <v>14346</v>
      </c>
      <c r="S553" s="1" t="s">
        <v>551</v>
      </c>
      <c r="T553" s="1"/>
      <c r="U553" s="1"/>
      <c r="V553" s="1" t="s">
        <v>14358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5595</v>
      </c>
      <c r="G554" s="1" t="s">
        <v>7206</v>
      </c>
      <c r="H554" s="1" t="s">
        <v>8804</v>
      </c>
      <c r="I554" s="1" t="s">
        <v>10436</v>
      </c>
      <c r="J554" s="1"/>
      <c r="K554" s="1" t="s">
        <v>23646</v>
      </c>
      <c r="L554" s="1" t="s">
        <v>552</v>
      </c>
      <c r="M554" s="1" t="s">
        <v>12065</v>
      </c>
      <c r="N554" s="1" t="s">
        <v>13185</v>
      </c>
      <c r="O554" s="1" t="s">
        <v>552</v>
      </c>
      <c r="P554" s="1" t="s">
        <v>23652</v>
      </c>
      <c r="Q554" s="1" t="s">
        <v>23652</v>
      </c>
      <c r="R554" s="1" t="s">
        <v>14346</v>
      </c>
      <c r="S554" s="1" t="s">
        <v>552</v>
      </c>
      <c r="T554" s="1"/>
      <c r="U554" s="1"/>
      <c r="V554" s="1" t="s">
        <v>14358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20909</v>
      </c>
      <c r="F555" s="1" t="s">
        <v>20909</v>
      </c>
      <c r="G555" s="1" t="s">
        <v>22443</v>
      </c>
      <c r="H555" s="1" t="s">
        <v>23194</v>
      </c>
      <c r="I555" s="1" t="s">
        <v>10437</v>
      </c>
      <c r="J555" s="1"/>
      <c r="K555" s="1" t="s">
        <v>23646</v>
      </c>
      <c r="L555" s="1" t="s">
        <v>553</v>
      </c>
      <c r="M555" s="1" t="s">
        <v>12066</v>
      </c>
      <c r="N555" s="1" t="s">
        <v>13185</v>
      </c>
      <c r="O555" s="1" t="s">
        <v>553</v>
      </c>
      <c r="P555" s="1" t="s">
        <v>23652</v>
      </c>
      <c r="Q555" s="1" t="s">
        <v>23652</v>
      </c>
      <c r="R555" s="1" t="s">
        <v>14346</v>
      </c>
      <c r="S555" s="1" t="s">
        <v>553</v>
      </c>
      <c r="T555" s="1"/>
      <c r="U555" s="1"/>
      <c r="V555" s="1" t="s">
        <v>14358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20910</v>
      </c>
      <c r="F556" s="1" t="s">
        <v>21690</v>
      </c>
      <c r="G556" s="1" t="s">
        <v>22444</v>
      </c>
      <c r="H556" s="1" t="s">
        <v>23195</v>
      </c>
      <c r="I556" s="1" t="s">
        <v>10438</v>
      </c>
      <c r="J556" s="1"/>
      <c r="K556" s="1" t="s">
        <v>23646</v>
      </c>
      <c r="L556" s="1" t="s">
        <v>554</v>
      </c>
      <c r="M556" s="1" t="s">
        <v>12067</v>
      </c>
      <c r="N556" s="1" t="s">
        <v>13185</v>
      </c>
      <c r="O556" s="1" t="s">
        <v>554</v>
      </c>
      <c r="P556" s="1" t="s">
        <v>23652</v>
      </c>
      <c r="Q556" s="1" t="s">
        <v>23652</v>
      </c>
      <c r="R556" s="1" t="s">
        <v>14346</v>
      </c>
      <c r="S556" s="1" t="s">
        <v>554</v>
      </c>
      <c r="T556" s="1"/>
      <c r="U556" s="1"/>
      <c r="V556" s="1" t="s">
        <v>14358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20911</v>
      </c>
      <c r="F557" s="1" t="s">
        <v>21691</v>
      </c>
      <c r="G557" s="1" t="s">
        <v>22445</v>
      </c>
      <c r="H557" s="1" t="s">
        <v>23196</v>
      </c>
      <c r="I557" s="1" t="s">
        <v>10439</v>
      </c>
      <c r="J557" s="1"/>
      <c r="K557" s="1" t="s">
        <v>23646</v>
      </c>
      <c r="L557" s="1" t="s">
        <v>555</v>
      </c>
      <c r="M557" s="1" t="s">
        <v>12068</v>
      </c>
      <c r="N557" s="1" t="s">
        <v>13185</v>
      </c>
      <c r="O557" s="1" t="s">
        <v>555</v>
      </c>
      <c r="P557" s="1" t="s">
        <v>23652</v>
      </c>
      <c r="Q557" s="1" t="s">
        <v>23652</v>
      </c>
      <c r="R557" s="1" t="s">
        <v>14346</v>
      </c>
      <c r="S557" s="1" t="s">
        <v>555</v>
      </c>
      <c r="T557" s="1"/>
      <c r="U557" s="1"/>
      <c r="V557" s="1" t="s">
        <v>14358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5598</v>
      </c>
      <c r="G558" s="1" t="s">
        <v>7210</v>
      </c>
      <c r="H558" s="1" t="s">
        <v>8808</v>
      </c>
      <c r="I558" s="1" t="s">
        <v>10440</v>
      </c>
      <c r="J558" s="1"/>
      <c r="K558" s="1" t="s">
        <v>23646</v>
      </c>
      <c r="L558" s="1" t="s">
        <v>556</v>
      </c>
      <c r="M558" s="1" t="s">
        <v>12069</v>
      </c>
      <c r="N558" s="1" t="s">
        <v>13185</v>
      </c>
      <c r="O558" s="1" t="s">
        <v>556</v>
      </c>
      <c r="P558" s="1" t="s">
        <v>23653</v>
      </c>
      <c r="Q558" s="1" t="s">
        <v>23941</v>
      </c>
      <c r="R558" s="1" t="s">
        <v>14346</v>
      </c>
      <c r="S558" s="1" t="s">
        <v>556</v>
      </c>
      <c r="T558" s="1" t="s">
        <v>24254</v>
      </c>
      <c r="U558" s="1"/>
      <c r="V558" s="1" t="s">
        <v>14358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20912</v>
      </c>
      <c r="F559" s="1" t="s">
        <v>21692</v>
      </c>
      <c r="G559" s="1" t="s">
        <v>22446</v>
      </c>
      <c r="H559" s="1" t="s">
        <v>23197</v>
      </c>
      <c r="I559" s="1" t="s">
        <v>10441</v>
      </c>
      <c r="J559" s="1"/>
      <c r="K559" s="1" t="s">
        <v>23646</v>
      </c>
      <c r="L559" s="1" t="s">
        <v>557</v>
      </c>
      <c r="M559" s="1" t="s">
        <v>12070</v>
      </c>
      <c r="N559" s="1" t="s">
        <v>13185</v>
      </c>
      <c r="O559" s="1" t="s">
        <v>557</v>
      </c>
      <c r="P559" s="1" t="s">
        <v>23653</v>
      </c>
      <c r="Q559" s="1" t="s">
        <v>23942</v>
      </c>
      <c r="R559" s="1" t="s">
        <v>14346</v>
      </c>
      <c r="S559" s="1" t="s">
        <v>557</v>
      </c>
      <c r="T559" s="1"/>
      <c r="U559" s="1"/>
      <c r="V559" s="1" t="s">
        <v>14358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20913</v>
      </c>
      <c r="F560" s="1" t="s">
        <v>21693</v>
      </c>
      <c r="G560" s="1" t="s">
        <v>22447</v>
      </c>
      <c r="H560" s="1" t="s">
        <v>23198</v>
      </c>
      <c r="I560" s="1" t="s">
        <v>10442</v>
      </c>
      <c r="J560" s="1"/>
      <c r="K560" s="1" t="s">
        <v>23646</v>
      </c>
      <c r="L560" s="1" t="s">
        <v>558</v>
      </c>
      <c r="M560" s="1" t="s">
        <v>12071</v>
      </c>
      <c r="N560" s="1" t="s">
        <v>13185</v>
      </c>
      <c r="O560" s="1" t="s">
        <v>558</v>
      </c>
      <c r="P560" s="1" t="s">
        <v>23653</v>
      </c>
      <c r="Q560" s="1" t="s">
        <v>23943</v>
      </c>
      <c r="R560" s="1" t="s">
        <v>14346</v>
      </c>
      <c r="S560" s="1" t="s">
        <v>558</v>
      </c>
      <c r="T560" s="1"/>
      <c r="U560" s="1"/>
      <c r="V560" s="1" t="s">
        <v>14358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14805</v>
      </c>
      <c r="F561" s="1" t="s">
        <v>15879</v>
      </c>
      <c r="G561" s="1" t="s">
        <v>16921</v>
      </c>
      <c r="H561" s="1" t="s">
        <v>17961</v>
      </c>
      <c r="I561" s="1" t="s">
        <v>10443</v>
      </c>
      <c r="J561" s="1"/>
      <c r="K561" s="1" t="s">
        <v>23646</v>
      </c>
      <c r="L561" s="1" t="s">
        <v>559</v>
      </c>
      <c r="M561" s="1" t="s">
        <v>12072</v>
      </c>
      <c r="N561" s="1" t="s">
        <v>13185</v>
      </c>
      <c r="O561" s="1" t="s">
        <v>559</v>
      </c>
      <c r="P561" s="1" t="s">
        <v>23653</v>
      </c>
      <c r="Q561" s="1" t="s">
        <v>23944</v>
      </c>
      <c r="R561" s="1" t="s">
        <v>14346</v>
      </c>
      <c r="S561" s="1" t="s">
        <v>559</v>
      </c>
      <c r="T561" s="1"/>
      <c r="U561" s="1"/>
      <c r="V561" s="1" t="s">
        <v>14358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20914</v>
      </c>
      <c r="F562" s="1" t="s">
        <v>21694</v>
      </c>
      <c r="G562" s="1" t="s">
        <v>22448</v>
      </c>
      <c r="H562" s="1" t="s">
        <v>23199</v>
      </c>
      <c r="I562" s="1" t="s">
        <v>10444</v>
      </c>
      <c r="J562" s="1"/>
      <c r="K562" s="1" t="s">
        <v>23646</v>
      </c>
      <c r="L562" s="1" t="s">
        <v>560</v>
      </c>
      <c r="M562" s="1" t="s">
        <v>12073</v>
      </c>
      <c r="N562" s="1" t="s">
        <v>13185</v>
      </c>
      <c r="O562" s="1" t="s">
        <v>560</v>
      </c>
      <c r="P562" s="1" t="s">
        <v>23653</v>
      </c>
      <c r="Q562" s="1" t="s">
        <v>23945</v>
      </c>
      <c r="R562" s="1" t="s">
        <v>14346</v>
      </c>
      <c r="S562" s="1" t="s">
        <v>560</v>
      </c>
      <c r="T562" s="1"/>
      <c r="U562" s="1"/>
      <c r="V562" s="1" t="s">
        <v>14358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14806</v>
      </c>
      <c r="F563" s="1" t="s">
        <v>15880</v>
      </c>
      <c r="G563" s="1" t="s">
        <v>16922</v>
      </c>
      <c r="H563" s="1" t="s">
        <v>17962</v>
      </c>
      <c r="I563" s="1" t="s">
        <v>10445</v>
      </c>
      <c r="J563" s="1"/>
      <c r="K563" s="1" t="s">
        <v>23646</v>
      </c>
      <c r="L563" s="1" t="s">
        <v>561</v>
      </c>
      <c r="M563" s="1" t="s">
        <v>12074</v>
      </c>
      <c r="N563" s="1" t="s">
        <v>13185</v>
      </c>
      <c r="O563" s="1" t="s">
        <v>561</v>
      </c>
      <c r="P563" s="1" t="s">
        <v>23653</v>
      </c>
      <c r="Q563" s="1" t="s">
        <v>23946</v>
      </c>
      <c r="R563" s="1" t="s">
        <v>14346</v>
      </c>
      <c r="S563" s="1" t="s">
        <v>561</v>
      </c>
      <c r="T563" s="1"/>
      <c r="U563" s="1"/>
      <c r="V563" s="1" t="s">
        <v>14358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20915</v>
      </c>
      <c r="F564" s="1" t="s">
        <v>21695</v>
      </c>
      <c r="G564" s="1" t="s">
        <v>22449</v>
      </c>
      <c r="H564" s="1" t="s">
        <v>23200</v>
      </c>
      <c r="I564" s="1" t="s">
        <v>10258</v>
      </c>
      <c r="J564" s="1"/>
      <c r="K564" s="1" t="s">
        <v>23646</v>
      </c>
      <c r="L564" s="1" t="s">
        <v>562</v>
      </c>
      <c r="M564" s="1" t="s">
        <v>12075</v>
      </c>
      <c r="N564" s="1" t="s">
        <v>13185</v>
      </c>
      <c r="O564" s="1" t="s">
        <v>562</v>
      </c>
      <c r="P564" s="1" t="s">
        <v>23653</v>
      </c>
      <c r="Q564" s="1" t="s">
        <v>23947</v>
      </c>
      <c r="R564" s="1" t="s">
        <v>14346</v>
      </c>
      <c r="S564" s="1" t="s">
        <v>562</v>
      </c>
      <c r="T564" s="1"/>
      <c r="U564" s="1"/>
      <c r="V564" s="1" t="s">
        <v>14358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20916</v>
      </c>
      <c r="F565" s="1" t="s">
        <v>21696</v>
      </c>
      <c r="G565" s="1" t="s">
        <v>22450</v>
      </c>
      <c r="H565" s="1" t="s">
        <v>23201</v>
      </c>
      <c r="I565" s="1" t="s">
        <v>10446</v>
      </c>
      <c r="J565" s="1"/>
      <c r="K565" s="1" t="s">
        <v>23646</v>
      </c>
      <c r="L565" s="1" t="s">
        <v>563</v>
      </c>
      <c r="M565" s="1" t="s">
        <v>12076</v>
      </c>
      <c r="N565" s="1" t="s">
        <v>13185</v>
      </c>
      <c r="O565" s="1" t="s">
        <v>563</v>
      </c>
      <c r="P565" s="1" t="s">
        <v>23653</v>
      </c>
      <c r="Q565" s="1" t="s">
        <v>23948</v>
      </c>
      <c r="R565" s="1" t="s">
        <v>14346</v>
      </c>
      <c r="S565" s="1" t="s">
        <v>563</v>
      </c>
      <c r="T565" s="1"/>
      <c r="U565" s="1"/>
      <c r="V565" s="1" t="s">
        <v>14358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14808</v>
      </c>
      <c r="F566" s="1" t="s">
        <v>15882</v>
      </c>
      <c r="G566" s="1" t="s">
        <v>16924</v>
      </c>
      <c r="H566" s="1" t="s">
        <v>17964</v>
      </c>
      <c r="I566" s="1" t="s">
        <v>10447</v>
      </c>
      <c r="J566" s="1"/>
      <c r="K566" s="1" t="s">
        <v>23646</v>
      </c>
      <c r="L566" s="1" t="s">
        <v>564</v>
      </c>
      <c r="M566" s="1" t="s">
        <v>12077</v>
      </c>
      <c r="N566" s="1" t="s">
        <v>13185</v>
      </c>
      <c r="O566" s="1" t="s">
        <v>564</v>
      </c>
      <c r="P566" s="1" t="s">
        <v>23653</v>
      </c>
      <c r="Q566" s="1" t="s">
        <v>23949</v>
      </c>
      <c r="R566" s="1" t="s">
        <v>14346</v>
      </c>
      <c r="S566" s="1" t="s">
        <v>564</v>
      </c>
      <c r="T566" s="1"/>
      <c r="U566" s="1"/>
      <c r="V566" s="1" t="s">
        <v>14358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20917</v>
      </c>
      <c r="F567" s="1" t="s">
        <v>21697</v>
      </c>
      <c r="G567" s="1" t="s">
        <v>20917</v>
      </c>
      <c r="H567" s="1" t="s">
        <v>23202</v>
      </c>
      <c r="I567" s="1" t="s">
        <v>10448</v>
      </c>
      <c r="J567" s="1"/>
      <c r="K567" s="1" t="s">
        <v>23646</v>
      </c>
      <c r="L567" s="1" t="s">
        <v>565</v>
      </c>
      <c r="M567" s="1" t="s">
        <v>12078</v>
      </c>
      <c r="N567" s="1" t="s">
        <v>13185</v>
      </c>
      <c r="O567" s="1" t="s">
        <v>565</v>
      </c>
      <c r="P567" s="1" t="s">
        <v>23653</v>
      </c>
      <c r="Q567" s="1" t="s">
        <v>23950</v>
      </c>
      <c r="R567" s="1" t="s">
        <v>14346</v>
      </c>
      <c r="S567" s="1" t="s">
        <v>565</v>
      </c>
      <c r="T567" s="1"/>
      <c r="U567" s="1"/>
      <c r="V567" s="1" t="s">
        <v>14358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20918</v>
      </c>
      <c r="F568" s="1" t="s">
        <v>21698</v>
      </c>
      <c r="G568" s="1" t="s">
        <v>22451</v>
      </c>
      <c r="H568" s="1" t="s">
        <v>23203</v>
      </c>
      <c r="I568" s="1" t="s">
        <v>10449</v>
      </c>
      <c r="J568" s="1"/>
      <c r="K568" s="1" t="s">
        <v>23646</v>
      </c>
      <c r="L568" s="1" t="s">
        <v>566</v>
      </c>
      <c r="M568" s="1" t="s">
        <v>12079</v>
      </c>
      <c r="N568" s="1" t="s">
        <v>13185</v>
      </c>
      <c r="O568" s="1" t="s">
        <v>566</v>
      </c>
      <c r="P568" s="1" t="s">
        <v>23653</v>
      </c>
      <c r="Q568" s="1" t="s">
        <v>23951</v>
      </c>
      <c r="R568" s="1" t="s">
        <v>14346</v>
      </c>
      <c r="S568" s="1" t="s">
        <v>566</v>
      </c>
      <c r="T568" s="1"/>
      <c r="U568" s="1"/>
      <c r="V568" s="1" t="s">
        <v>14358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20919</v>
      </c>
      <c r="F569" s="1" t="s">
        <v>21699</v>
      </c>
      <c r="G569" s="1" t="s">
        <v>22452</v>
      </c>
      <c r="H569" s="1" t="s">
        <v>23204</v>
      </c>
      <c r="I569" s="1" t="s">
        <v>10450</v>
      </c>
      <c r="J569" s="1"/>
      <c r="K569" s="1" t="s">
        <v>23646</v>
      </c>
      <c r="L569" s="1" t="s">
        <v>567</v>
      </c>
      <c r="M569" s="1" t="s">
        <v>12080</v>
      </c>
      <c r="N569" s="1" t="s">
        <v>13185</v>
      </c>
      <c r="O569" s="1" t="s">
        <v>567</v>
      </c>
      <c r="P569" s="1" t="s">
        <v>23653</v>
      </c>
      <c r="Q569" s="1" t="s">
        <v>23952</v>
      </c>
      <c r="R569" s="1" t="s">
        <v>14346</v>
      </c>
      <c r="S569" s="1" t="s">
        <v>567</v>
      </c>
      <c r="T569" s="1"/>
      <c r="U569" s="1"/>
      <c r="V569" s="1" t="s">
        <v>14358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20920</v>
      </c>
      <c r="F570" s="1" t="s">
        <v>21700</v>
      </c>
      <c r="G570" s="1" t="s">
        <v>22453</v>
      </c>
      <c r="H570" s="1" t="s">
        <v>23205</v>
      </c>
      <c r="I570" s="1" t="s">
        <v>10451</v>
      </c>
      <c r="J570" s="1"/>
      <c r="K570" s="1" t="s">
        <v>23646</v>
      </c>
      <c r="L570" s="1" t="s">
        <v>568</v>
      </c>
      <c r="M570" s="1" t="s">
        <v>12081</v>
      </c>
      <c r="N570" s="1" t="s">
        <v>13185</v>
      </c>
      <c r="O570" s="1" t="s">
        <v>568</v>
      </c>
      <c r="P570" s="1" t="s">
        <v>23653</v>
      </c>
      <c r="Q570" s="1" t="s">
        <v>23953</v>
      </c>
      <c r="R570" s="1" t="s">
        <v>14346</v>
      </c>
      <c r="S570" s="1" t="s">
        <v>568</v>
      </c>
      <c r="T570" s="1"/>
      <c r="U570" s="1"/>
      <c r="V570" s="1" t="s">
        <v>14358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20921</v>
      </c>
      <c r="F571" s="1" t="s">
        <v>21701</v>
      </c>
      <c r="G571" s="1" t="s">
        <v>22454</v>
      </c>
      <c r="H571" s="1" t="s">
        <v>23206</v>
      </c>
      <c r="I571" s="1" t="s">
        <v>10452</v>
      </c>
      <c r="J571" s="1"/>
      <c r="K571" s="1" t="s">
        <v>23646</v>
      </c>
      <c r="L571" s="1" t="s">
        <v>569</v>
      </c>
      <c r="M571" s="1" t="s">
        <v>12082</v>
      </c>
      <c r="N571" s="1" t="s">
        <v>13185</v>
      </c>
      <c r="O571" s="1" t="s">
        <v>569</v>
      </c>
      <c r="P571" s="1" t="s">
        <v>23653</v>
      </c>
      <c r="Q571" s="1" t="s">
        <v>23954</v>
      </c>
      <c r="R571" s="1" t="s">
        <v>14346</v>
      </c>
      <c r="S571" s="1" t="s">
        <v>569</v>
      </c>
      <c r="T571" s="1"/>
      <c r="U571" s="1"/>
      <c r="V571" s="1" t="s">
        <v>14358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20922</v>
      </c>
      <c r="F572" s="1" t="s">
        <v>21702</v>
      </c>
      <c r="G572" s="1" t="s">
        <v>20922</v>
      </c>
      <c r="H572" s="1" t="s">
        <v>23207</v>
      </c>
      <c r="I572" s="1" t="s">
        <v>10453</v>
      </c>
      <c r="J572" s="1"/>
      <c r="K572" s="1" t="s">
        <v>23646</v>
      </c>
      <c r="L572" s="1" t="s">
        <v>570</v>
      </c>
      <c r="M572" s="1" t="s">
        <v>12083</v>
      </c>
      <c r="N572" s="1" t="s">
        <v>13185</v>
      </c>
      <c r="O572" s="1" t="s">
        <v>570</v>
      </c>
      <c r="P572" s="1" t="s">
        <v>23653</v>
      </c>
      <c r="Q572" s="1" t="s">
        <v>23955</v>
      </c>
      <c r="R572" s="1" t="s">
        <v>14346</v>
      </c>
      <c r="S572" s="1" t="s">
        <v>570</v>
      </c>
      <c r="T572" s="1"/>
      <c r="U572" s="1"/>
      <c r="V572" s="1" t="s">
        <v>14358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20923</v>
      </c>
      <c r="F573" s="1" t="s">
        <v>21703</v>
      </c>
      <c r="G573" s="1" t="s">
        <v>22455</v>
      </c>
      <c r="H573" s="1" t="s">
        <v>23208</v>
      </c>
      <c r="I573" s="1" t="s">
        <v>10454</v>
      </c>
      <c r="J573" s="1"/>
      <c r="K573" s="1" t="s">
        <v>23646</v>
      </c>
      <c r="L573" s="1" t="s">
        <v>571</v>
      </c>
      <c r="M573" s="1" t="s">
        <v>12084</v>
      </c>
      <c r="N573" s="1" t="s">
        <v>13185</v>
      </c>
      <c r="O573" s="1" t="s">
        <v>571</v>
      </c>
      <c r="P573" s="1" t="s">
        <v>23653</v>
      </c>
      <c r="Q573" s="1" t="s">
        <v>23956</v>
      </c>
      <c r="R573" s="1" t="s">
        <v>14346</v>
      </c>
      <c r="S573" s="1" t="s">
        <v>571</v>
      </c>
      <c r="T573" s="1"/>
      <c r="U573" s="1"/>
      <c r="V573" s="1" t="s">
        <v>14358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20924</v>
      </c>
      <c r="F574" s="1" t="s">
        <v>21704</v>
      </c>
      <c r="G574" s="1" t="s">
        <v>22456</v>
      </c>
      <c r="H574" s="1" t="s">
        <v>23209</v>
      </c>
      <c r="I574" s="1" t="s">
        <v>10455</v>
      </c>
      <c r="J574" s="1"/>
      <c r="K574" s="1" t="s">
        <v>23646</v>
      </c>
      <c r="L574" s="1" t="s">
        <v>572</v>
      </c>
      <c r="M574" s="1" t="s">
        <v>12085</v>
      </c>
      <c r="N574" s="1" t="s">
        <v>13185</v>
      </c>
      <c r="O574" s="1" t="s">
        <v>572</v>
      </c>
      <c r="P574" s="1" t="s">
        <v>23653</v>
      </c>
      <c r="Q574" s="1" t="s">
        <v>23957</v>
      </c>
      <c r="R574" s="1" t="s">
        <v>14346</v>
      </c>
      <c r="S574" s="1" t="s">
        <v>572</v>
      </c>
      <c r="T574" s="1"/>
      <c r="U574" s="1"/>
      <c r="V574" s="1" t="s">
        <v>14358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14815</v>
      </c>
      <c r="F575" s="1" t="s">
        <v>15889</v>
      </c>
      <c r="G575" s="1" t="s">
        <v>16931</v>
      </c>
      <c r="H575" s="1" t="s">
        <v>17971</v>
      </c>
      <c r="I575" s="1" t="s">
        <v>10456</v>
      </c>
      <c r="J575" s="1"/>
      <c r="K575" s="1" t="s">
        <v>23646</v>
      </c>
      <c r="L575" s="1" t="s">
        <v>573</v>
      </c>
      <c r="M575" s="1" t="s">
        <v>12086</v>
      </c>
      <c r="N575" s="1" t="s">
        <v>13185</v>
      </c>
      <c r="O575" s="1" t="s">
        <v>573</v>
      </c>
      <c r="P575" s="1" t="s">
        <v>23653</v>
      </c>
      <c r="Q575" s="1" t="s">
        <v>23958</v>
      </c>
      <c r="R575" s="1" t="s">
        <v>14346</v>
      </c>
      <c r="S575" s="1" t="s">
        <v>573</v>
      </c>
      <c r="T575" s="1"/>
      <c r="U575" s="1"/>
      <c r="V575" s="1" t="s">
        <v>14358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7226</v>
      </c>
      <c r="H576" s="1" t="s">
        <v>8826</v>
      </c>
      <c r="I576" s="1" t="s">
        <v>10457</v>
      </c>
      <c r="J576" s="1"/>
      <c r="K576" s="1" t="s">
        <v>23646</v>
      </c>
      <c r="L576" s="1" t="s">
        <v>574</v>
      </c>
      <c r="M576" s="1" t="s">
        <v>12087</v>
      </c>
      <c r="N576" s="1" t="s">
        <v>13185</v>
      </c>
      <c r="O576" s="1" t="s">
        <v>574</v>
      </c>
      <c r="P576" s="1" t="s">
        <v>23653</v>
      </c>
      <c r="Q576" s="1" t="s">
        <v>23959</v>
      </c>
      <c r="R576" s="1" t="s">
        <v>14346</v>
      </c>
      <c r="S576" s="1" t="s">
        <v>574</v>
      </c>
      <c r="T576" s="1"/>
      <c r="U576" s="1"/>
      <c r="V576" s="1" t="s">
        <v>14358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20925</v>
      </c>
      <c r="F577" s="1" t="s">
        <v>21705</v>
      </c>
      <c r="G577" s="1" t="s">
        <v>22457</v>
      </c>
      <c r="H577" s="1" t="s">
        <v>23210</v>
      </c>
      <c r="I577" s="1" t="s">
        <v>10458</v>
      </c>
      <c r="J577" s="1"/>
      <c r="K577" s="1" t="s">
        <v>23646</v>
      </c>
      <c r="L577" s="1" t="s">
        <v>575</v>
      </c>
      <c r="M577" s="1" t="s">
        <v>12088</v>
      </c>
      <c r="N577" s="1" t="s">
        <v>13185</v>
      </c>
      <c r="O577" s="1" t="s">
        <v>575</v>
      </c>
      <c r="P577" s="1" t="s">
        <v>23653</v>
      </c>
      <c r="Q577" s="1" t="s">
        <v>23960</v>
      </c>
      <c r="R577" s="1" t="s">
        <v>14346</v>
      </c>
      <c r="S577" s="1" t="s">
        <v>575</v>
      </c>
      <c r="T577" s="1"/>
      <c r="U577" s="1"/>
      <c r="V577" s="1" t="s">
        <v>14358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20926</v>
      </c>
      <c r="F578" s="1" t="s">
        <v>21706</v>
      </c>
      <c r="G578" s="1" t="s">
        <v>22458</v>
      </c>
      <c r="H578" s="1" t="s">
        <v>21706</v>
      </c>
      <c r="I578" s="1" t="s">
        <v>10459</v>
      </c>
      <c r="J578" s="1"/>
      <c r="K578" s="1" t="s">
        <v>23646</v>
      </c>
      <c r="L578" s="1" t="s">
        <v>576</v>
      </c>
      <c r="M578" s="1" t="s">
        <v>12089</v>
      </c>
      <c r="N578" s="1" t="s">
        <v>13185</v>
      </c>
      <c r="O578" s="1" t="s">
        <v>576</v>
      </c>
      <c r="P578" s="1" t="s">
        <v>23653</v>
      </c>
      <c r="Q578" s="1" t="s">
        <v>23961</v>
      </c>
      <c r="R578" s="1" t="s">
        <v>14346</v>
      </c>
      <c r="S578" s="1" t="s">
        <v>576</v>
      </c>
      <c r="T578" s="1"/>
      <c r="U578" s="1"/>
      <c r="V578" s="1" t="s">
        <v>14358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5618</v>
      </c>
      <c r="G579" s="1" t="s">
        <v>7229</v>
      </c>
      <c r="H579" s="1" t="s">
        <v>8828</v>
      </c>
      <c r="I579" s="1" t="s">
        <v>10460</v>
      </c>
      <c r="J579" s="1"/>
      <c r="K579" s="1" t="s">
        <v>23646</v>
      </c>
      <c r="L579" s="1" t="s">
        <v>577</v>
      </c>
      <c r="M579" s="1" t="s">
        <v>12090</v>
      </c>
      <c r="N579" s="1" t="s">
        <v>13185</v>
      </c>
      <c r="O579" s="1" t="s">
        <v>577</v>
      </c>
      <c r="P579" s="1" t="s">
        <v>23653</v>
      </c>
      <c r="Q579" s="1" t="s">
        <v>23962</v>
      </c>
      <c r="R579" s="1" t="s">
        <v>14346</v>
      </c>
      <c r="S579" s="1" t="s">
        <v>577</v>
      </c>
      <c r="T579" s="1"/>
      <c r="U579" s="1"/>
      <c r="V579" s="1" t="s">
        <v>14358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20927</v>
      </c>
      <c r="F580" s="1" t="s">
        <v>21707</v>
      </c>
      <c r="G580" s="1" t="s">
        <v>22459</v>
      </c>
      <c r="H580" s="1" t="s">
        <v>23211</v>
      </c>
      <c r="I580" s="1" t="s">
        <v>10461</v>
      </c>
      <c r="J580" s="1"/>
      <c r="K580" s="1" t="s">
        <v>23646</v>
      </c>
      <c r="L580" s="1" t="s">
        <v>578</v>
      </c>
      <c r="M580" s="1" t="s">
        <v>12091</v>
      </c>
      <c r="N580" s="1" t="s">
        <v>13185</v>
      </c>
      <c r="O580" s="1" t="s">
        <v>578</v>
      </c>
      <c r="P580" s="1" t="s">
        <v>23653</v>
      </c>
      <c r="Q580" s="1" t="s">
        <v>23963</v>
      </c>
      <c r="R580" s="1" t="s">
        <v>14346</v>
      </c>
      <c r="S580" s="1" t="s">
        <v>578</v>
      </c>
      <c r="T580" s="1"/>
      <c r="U580" s="1"/>
      <c r="V580" s="1" t="s">
        <v>14358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5620</v>
      </c>
      <c r="G581" s="1" t="s">
        <v>3966</v>
      </c>
      <c r="H581" s="1" t="s">
        <v>8830</v>
      </c>
      <c r="I581" s="1" t="s">
        <v>10462</v>
      </c>
      <c r="J581" s="1"/>
      <c r="K581" s="1" t="s">
        <v>23646</v>
      </c>
      <c r="L581" s="1" t="s">
        <v>579</v>
      </c>
      <c r="M581" s="1" t="s">
        <v>12092</v>
      </c>
      <c r="N581" s="1" t="s">
        <v>13185</v>
      </c>
      <c r="O581" s="1" t="s">
        <v>579</v>
      </c>
      <c r="P581" s="1" t="s">
        <v>23653</v>
      </c>
      <c r="Q581" s="1" t="s">
        <v>23964</v>
      </c>
      <c r="R581" s="1" t="s">
        <v>14346</v>
      </c>
      <c r="S581" s="1" t="s">
        <v>579</v>
      </c>
      <c r="T581" s="1"/>
      <c r="U581" s="1"/>
      <c r="V581" s="1" t="s">
        <v>14358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20928</v>
      </c>
      <c r="F582" s="1" t="s">
        <v>21708</v>
      </c>
      <c r="G582" s="1" t="s">
        <v>22460</v>
      </c>
      <c r="H582" s="1" t="s">
        <v>23212</v>
      </c>
      <c r="I582" s="1" t="s">
        <v>10463</v>
      </c>
      <c r="J582" s="1"/>
      <c r="K582" s="1" t="s">
        <v>23646</v>
      </c>
      <c r="L582" s="1" t="s">
        <v>580</v>
      </c>
      <c r="M582" s="1" t="s">
        <v>12093</v>
      </c>
      <c r="N582" s="1" t="s">
        <v>13185</v>
      </c>
      <c r="O582" s="1" t="s">
        <v>580</v>
      </c>
      <c r="P582" s="1" t="s">
        <v>23653</v>
      </c>
      <c r="Q582" s="1" t="s">
        <v>23965</v>
      </c>
      <c r="R582" s="1" t="s">
        <v>14346</v>
      </c>
      <c r="S582" s="1" t="s">
        <v>580</v>
      </c>
      <c r="T582" s="1"/>
      <c r="U582" s="1"/>
      <c r="V582" s="1" t="s">
        <v>14358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14820</v>
      </c>
      <c r="F583" s="1" t="s">
        <v>15893</v>
      </c>
      <c r="G583" s="1" t="s">
        <v>16935</v>
      </c>
      <c r="H583" s="1" t="s">
        <v>17976</v>
      </c>
      <c r="I583" s="1" t="s">
        <v>10464</v>
      </c>
      <c r="J583" s="1"/>
      <c r="K583" s="1" t="s">
        <v>23646</v>
      </c>
      <c r="L583" s="1" t="s">
        <v>581</v>
      </c>
      <c r="M583" s="1" t="s">
        <v>12094</v>
      </c>
      <c r="N583" s="1" t="s">
        <v>13185</v>
      </c>
      <c r="O583" s="1" t="s">
        <v>581</v>
      </c>
      <c r="P583" s="1" t="s">
        <v>23653</v>
      </c>
      <c r="Q583" s="1" t="s">
        <v>23966</v>
      </c>
      <c r="R583" s="1" t="s">
        <v>14346</v>
      </c>
      <c r="S583" s="1" t="s">
        <v>581</v>
      </c>
      <c r="T583" s="1"/>
      <c r="U583" s="1"/>
      <c r="V583" s="1" t="s">
        <v>14358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20929</v>
      </c>
      <c r="F584" s="1" t="s">
        <v>21709</v>
      </c>
      <c r="G584" s="1" t="s">
        <v>22461</v>
      </c>
      <c r="H584" s="1" t="s">
        <v>23213</v>
      </c>
      <c r="I584" s="1" t="s">
        <v>10465</v>
      </c>
      <c r="J584" s="1"/>
      <c r="K584" s="1" t="s">
        <v>23646</v>
      </c>
      <c r="L584" s="1" t="s">
        <v>582</v>
      </c>
      <c r="M584" s="1" t="s">
        <v>12095</v>
      </c>
      <c r="N584" s="1" t="s">
        <v>13185</v>
      </c>
      <c r="O584" s="1" t="s">
        <v>582</v>
      </c>
      <c r="P584" s="1" t="s">
        <v>23653</v>
      </c>
      <c r="Q584" s="1" t="s">
        <v>23967</v>
      </c>
      <c r="R584" s="1" t="s">
        <v>14346</v>
      </c>
      <c r="S584" s="1" t="s">
        <v>582</v>
      </c>
      <c r="T584" s="1"/>
      <c r="U584" s="1"/>
      <c r="V584" s="1" t="s">
        <v>14358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20930</v>
      </c>
      <c r="F585" s="1" t="s">
        <v>21710</v>
      </c>
      <c r="G585" s="1" t="s">
        <v>22462</v>
      </c>
      <c r="H585" s="1" t="s">
        <v>23214</v>
      </c>
      <c r="I585" s="1" t="s">
        <v>10466</v>
      </c>
      <c r="J585" s="1"/>
      <c r="K585" s="1" t="s">
        <v>23646</v>
      </c>
      <c r="L585" s="1" t="s">
        <v>583</v>
      </c>
      <c r="M585" s="1" t="s">
        <v>12096</v>
      </c>
      <c r="N585" s="1" t="s">
        <v>13185</v>
      </c>
      <c r="O585" s="1" t="s">
        <v>583</v>
      </c>
      <c r="P585" s="1" t="s">
        <v>23653</v>
      </c>
      <c r="Q585" s="1" t="s">
        <v>23968</v>
      </c>
      <c r="R585" s="1" t="s">
        <v>14346</v>
      </c>
      <c r="S585" s="1" t="s">
        <v>583</v>
      </c>
      <c r="T585" s="1"/>
      <c r="U585" s="1"/>
      <c r="V585" s="1" t="s">
        <v>14358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20931</v>
      </c>
      <c r="F586" s="1" t="s">
        <v>21711</v>
      </c>
      <c r="G586" s="1" t="s">
        <v>22463</v>
      </c>
      <c r="H586" s="1" t="s">
        <v>23215</v>
      </c>
      <c r="I586" s="1" t="s">
        <v>10467</v>
      </c>
      <c r="J586" s="1"/>
      <c r="K586" s="1" t="s">
        <v>23646</v>
      </c>
      <c r="L586" s="1" t="s">
        <v>584</v>
      </c>
      <c r="M586" s="1" t="s">
        <v>12097</v>
      </c>
      <c r="N586" s="1" t="s">
        <v>13185</v>
      </c>
      <c r="O586" s="1" t="s">
        <v>584</v>
      </c>
      <c r="P586" s="1" t="s">
        <v>23653</v>
      </c>
      <c r="Q586" s="1" t="s">
        <v>23969</v>
      </c>
      <c r="R586" s="1" t="s">
        <v>14346</v>
      </c>
      <c r="S586" s="1" t="s">
        <v>584</v>
      </c>
      <c r="T586" s="1"/>
      <c r="U586" s="1"/>
      <c r="V586" s="1" t="s">
        <v>14358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20932</v>
      </c>
      <c r="F587" s="1" t="s">
        <v>21712</v>
      </c>
      <c r="G587" s="1" t="s">
        <v>22464</v>
      </c>
      <c r="H587" s="1" t="s">
        <v>23216</v>
      </c>
      <c r="I587" s="1" t="s">
        <v>10468</v>
      </c>
      <c r="J587" s="1"/>
      <c r="K587" s="1" t="s">
        <v>23646</v>
      </c>
      <c r="L587" s="1" t="s">
        <v>585</v>
      </c>
      <c r="M587" s="1" t="s">
        <v>12098</v>
      </c>
      <c r="N587" s="1" t="s">
        <v>13185</v>
      </c>
      <c r="O587" s="1" t="s">
        <v>585</v>
      </c>
      <c r="P587" s="1" t="s">
        <v>23653</v>
      </c>
      <c r="Q587" s="1" t="s">
        <v>23970</v>
      </c>
      <c r="R587" s="1" t="s">
        <v>14346</v>
      </c>
      <c r="S587" s="1" t="s">
        <v>585</v>
      </c>
      <c r="T587" s="1"/>
      <c r="U587" s="1"/>
      <c r="V587" s="1" t="s">
        <v>14358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5627</v>
      </c>
      <c r="G588" s="1" t="s">
        <v>7237</v>
      </c>
      <c r="H588" s="1" t="s">
        <v>8837</v>
      </c>
      <c r="I588" s="1" t="s">
        <v>10469</v>
      </c>
      <c r="J588" s="1"/>
      <c r="K588" s="1" t="s">
        <v>23646</v>
      </c>
      <c r="L588" s="1" t="s">
        <v>586</v>
      </c>
      <c r="M588" s="1" t="s">
        <v>12099</v>
      </c>
      <c r="N588" s="1" t="s">
        <v>13185</v>
      </c>
      <c r="O588" s="1" t="s">
        <v>586</v>
      </c>
      <c r="P588" s="1" t="s">
        <v>23653</v>
      </c>
      <c r="Q588" s="1" t="s">
        <v>23971</v>
      </c>
      <c r="R588" s="1" t="s">
        <v>14346</v>
      </c>
      <c r="S588" s="1" t="s">
        <v>586</v>
      </c>
      <c r="T588" s="1"/>
      <c r="U588" s="1"/>
      <c r="V588" s="1" t="s">
        <v>14358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5628</v>
      </c>
      <c r="G589" s="1" t="s">
        <v>7238</v>
      </c>
      <c r="H589" s="1" t="s">
        <v>8838</v>
      </c>
      <c r="I589" s="1" t="s">
        <v>10470</v>
      </c>
      <c r="J589" s="1"/>
      <c r="K589" s="1" t="s">
        <v>23646</v>
      </c>
      <c r="L589" s="1" t="s">
        <v>587</v>
      </c>
      <c r="M589" s="1" t="s">
        <v>12100</v>
      </c>
      <c r="N589" s="1" t="s">
        <v>13185</v>
      </c>
      <c r="O589" s="1" t="s">
        <v>587</v>
      </c>
      <c r="P589" s="1" t="s">
        <v>23653</v>
      </c>
      <c r="Q589" s="1" t="s">
        <v>23972</v>
      </c>
      <c r="R589" s="1" t="s">
        <v>14346</v>
      </c>
      <c r="S589" s="1" t="s">
        <v>587</v>
      </c>
      <c r="T589" s="1"/>
      <c r="U589" s="1"/>
      <c r="V589" s="1" t="s">
        <v>14358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20933</v>
      </c>
      <c r="F590" s="1" t="s">
        <v>21713</v>
      </c>
      <c r="G590" s="1" t="s">
        <v>22465</v>
      </c>
      <c r="H590" s="1" t="s">
        <v>23217</v>
      </c>
      <c r="I590" s="1" t="s">
        <v>10307</v>
      </c>
      <c r="J590" s="1"/>
      <c r="K590" s="1" t="s">
        <v>23646</v>
      </c>
      <c r="L590" s="1" t="s">
        <v>588</v>
      </c>
      <c r="M590" s="1" t="s">
        <v>12101</v>
      </c>
      <c r="N590" s="1" t="s">
        <v>13185</v>
      </c>
      <c r="O590" s="1" t="s">
        <v>588</v>
      </c>
      <c r="P590" s="1" t="s">
        <v>23653</v>
      </c>
      <c r="Q590" s="1" t="s">
        <v>23973</v>
      </c>
      <c r="R590" s="1" t="s">
        <v>14346</v>
      </c>
      <c r="S590" s="1" t="s">
        <v>588</v>
      </c>
      <c r="T590" s="1"/>
      <c r="U590" s="1"/>
      <c r="V590" s="1" t="s">
        <v>14358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20934</v>
      </c>
      <c r="F591" s="1" t="s">
        <v>21714</v>
      </c>
      <c r="G591" s="1" t="s">
        <v>22466</v>
      </c>
      <c r="H591" s="1" t="s">
        <v>23218</v>
      </c>
      <c r="I591" s="1" t="s">
        <v>10471</v>
      </c>
      <c r="J591" s="1"/>
      <c r="K591" s="1" t="s">
        <v>23646</v>
      </c>
      <c r="L591" s="1" t="s">
        <v>589</v>
      </c>
      <c r="M591" s="1" t="s">
        <v>12102</v>
      </c>
      <c r="N591" s="1" t="s">
        <v>13185</v>
      </c>
      <c r="O591" s="1" t="s">
        <v>589</v>
      </c>
      <c r="P591" s="1" t="s">
        <v>23653</v>
      </c>
      <c r="Q591" s="1" t="s">
        <v>23974</v>
      </c>
      <c r="R591" s="1" t="s">
        <v>14346</v>
      </c>
      <c r="S591" s="1" t="s">
        <v>589</v>
      </c>
      <c r="T591" s="1"/>
      <c r="U591" s="1"/>
      <c r="V591" s="1" t="s">
        <v>14358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20935</v>
      </c>
      <c r="F592" s="1" t="s">
        <v>21715</v>
      </c>
      <c r="G592" s="1" t="s">
        <v>22467</v>
      </c>
      <c r="H592" s="1" t="s">
        <v>23219</v>
      </c>
      <c r="I592" s="1" t="s">
        <v>10472</v>
      </c>
      <c r="J592" s="1"/>
      <c r="K592" s="1" t="s">
        <v>23646</v>
      </c>
      <c r="L592" s="1" t="s">
        <v>590</v>
      </c>
      <c r="M592" s="1" t="s">
        <v>12103</v>
      </c>
      <c r="N592" s="1" t="s">
        <v>13185</v>
      </c>
      <c r="O592" s="1" t="s">
        <v>590</v>
      </c>
      <c r="P592" s="1" t="s">
        <v>23653</v>
      </c>
      <c r="Q592" s="1" t="s">
        <v>23975</v>
      </c>
      <c r="R592" s="1" t="s">
        <v>14346</v>
      </c>
      <c r="S592" s="1" t="s">
        <v>590</v>
      </c>
      <c r="T592" s="1"/>
      <c r="U592" s="1"/>
      <c r="V592" s="1" t="s">
        <v>14358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20936</v>
      </c>
      <c r="F593" s="1" t="s">
        <v>21716</v>
      </c>
      <c r="G593" s="1" t="s">
        <v>22468</v>
      </c>
      <c r="H593" s="1" t="s">
        <v>23220</v>
      </c>
      <c r="I593" s="1" t="s">
        <v>10473</v>
      </c>
      <c r="J593" s="1"/>
      <c r="K593" s="1" t="s">
        <v>23646</v>
      </c>
      <c r="L593" s="1" t="s">
        <v>591</v>
      </c>
      <c r="M593" s="1" t="s">
        <v>12104</v>
      </c>
      <c r="N593" s="1" t="s">
        <v>13185</v>
      </c>
      <c r="O593" s="1" t="s">
        <v>591</v>
      </c>
      <c r="P593" s="1" t="s">
        <v>23653</v>
      </c>
      <c r="Q593" s="1" t="s">
        <v>23976</v>
      </c>
      <c r="R593" s="1" t="s">
        <v>14346</v>
      </c>
      <c r="S593" s="1" t="s">
        <v>591</v>
      </c>
      <c r="T593" s="1"/>
      <c r="U593" s="1"/>
      <c r="V593" s="1" t="s">
        <v>14358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14827</v>
      </c>
      <c r="F594" s="1" t="s">
        <v>15900</v>
      </c>
      <c r="G594" s="1" t="s">
        <v>16942</v>
      </c>
      <c r="H594" s="1" t="s">
        <v>17983</v>
      </c>
      <c r="I594" s="1" t="s">
        <v>10474</v>
      </c>
      <c r="J594" s="1"/>
      <c r="K594" s="1" t="s">
        <v>23646</v>
      </c>
      <c r="L594" s="1" t="s">
        <v>592</v>
      </c>
      <c r="M594" s="1" t="s">
        <v>12105</v>
      </c>
      <c r="N594" s="1" t="s">
        <v>13185</v>
      </c>
      <c r="O594" s="1" t="s">
        <v>592</v>
      </c>
      <c r="P594" s="1" t="s">
        <v>23653</v>
      </c>
      <c r="Q594" s="1" t="s">
        <v>23977</v>
      </c>
      <c r="R594" s="1" t="s">
        <v>14346</v>
      </c>
      <c r="S594" s="1" t="s">
        <v>592</v>
      </c>
      <c r="T594" s="1"/>
      <c r="U594" s="1"/>
      <c r="V594" s="1" t="s">
        <v>14358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20937</v>
      </c>
      <c r="F595" s="1" t="s">
        <v>21717</v>
      </c>
      <c r="G595" s="1" t="s">
        <v>22469</v>
      </c>
      <c r="H595" s="1" t="s">
        <v>23221</v>
      </c>
      <c r="I595" s="1" t="s">
        <v>10475</v>
      </c>
      <c r="J595" s="1"/>
      <c r="K595" s="1" t="s">
        <v>23646</v>
      </c>
      <c r="L595" s="1" t="s">
        <v>593</v>
      </c>
      <c r="M595" s="1" t="s">
        <v>12106</v>
      </c>
      <c r="N595" s="1" t="s">
        <v>13185</v>
      </c>
      <c r="O595" s="1" t="s">
        <v>593</v>
      </c>
      <c r="P595" s="1" t="s">
        <v>23653</v>
      </c>
      <c r="Q595" s="1" t="s">
        <v>23978</v>
      </c>
      <c r="R595" s="1" t="s">
        <v>14346</v>
      </c>
      <c r="S595" s="1" t="s">
        <v>593</v>
      </c>
      <c r="T595" s="1"/>
      <c r="U595" s="1"/>
      <c r="V595" s="1" t="s">
        <v>14358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20938</v>
      </c>
      <c r="F596" s="1" t="s">
        <v>21718</v>
      </c>
      <c r="G596" s="1" t="s">
        <v>20938</v>
      </c>
      <c r="H596" s="1" t="s">
        <v>23222</v>
      </c>
      <c r="I596" s="1" t="s">
        <v>10476</v>
      </c>
      <c r="J596" s="1"/>
      <c r="K596" s="1" t="s">
        <v>23646</v>
      </c>
      <c r="L596" s="1" t="s">
        <v>594</v>
      </c>
      <c r="M596" s="1" t="s">
        <v>12107</v>
      </c>
      <c r="N596" s="1" t="s">
        <v>13185</v>
      </c>
      <c r="O596" s="1" t="s">
        <v>594</v>
      </c>
      <c r="P596" s="1" t="s">
        <v>23653</v>
      </c>
      <c r="Q596" s="1" t="s">
        <v>23979</v>
      </c>
      <c r="R596" s="1" t="s">
        <v>14346</v>
      </c>
      <c r="S596" s="1" t="s">
        <v>594</v>
      </c>
      <c r="T596" s="1"/>
      <c r="U596" s="1"/>
      <c r="V596" s="1" t="s">
        <v>14358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20939</v>
      </c>
      <c r="F597" s="1" t="s">
        <v>21719</v>
      </c>
      <c r="G597" s="1" t="s">
        <v>22470</v>
      </c>
      <c r="H597" s="1" t="s">
        <v>23223</v>
      </c>
      <c r="I597" s="1" t="s">
        <v>10477</v>
      </c>
      <c r="J597" s="1"/>
      <c r="K597" s="1" t="s">
        <v>23646</v>
      </c>
      <c r="L597" s="1" t="s">
        <v>595</v>
      </c>
      <c r="M597" s="1" t="s">
        <v>12108</v>
      </c>
      <c r="N597" s="1" t="s">
        <v>13185</v>
      </c>
      <c r="O597" s="1" t="s">
        <v>595</v>
      </c>
      <c r="P597" s="1" t="s">
        <v>23653</v>
      </c>
      <c r="Q597" s="1" t="s">
        <v>23980</v>
      </c>
      <c r="R597" s="1" t="s">
        <v>14346</v>
      </c>
      <c r="S597" s="1" t="s">
        <v>595</v>
      </c>
      <c r="T597" s="1"/>
      <c r="U597" s="1"/>
      <c r="V597" s="1" t="s">
        <v>14358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20940</v>
      </c>
      <c r="F598" s="1" t="s">
        <v>21720</v>
      </c>
      <c r="G598" s="1" t="s">
        <v>22471</v>
      </c>
      <c r="H598" s="1" t="s">
        <v>23224</v>
      </c>
      <c r="I598" s="1" t="s">
        <v>10478</v>
      </c>
      <c r="J598" s="1"/>
      <c r="K598" s="1" t="s">
        <v>23646</v>
      </c>
      <c r="L598" s="1" t="s">
        <v>596</v>
      </c>
      <c r="M598" s="1" t="s">
        <v>12109</v>
      </c>
      <c r="N598" s="1" t="s">
        <v>13185</v>
      </c>
      <c r="O598" s="1" t="s">
        <v>596</v>
      </c>
      <c r="P598" s="1" t="s">
        <v>23653</v>
      </c>
      <c r="Q598" s="1" t="s">
        <v>23981</v>
      </c>
      <c r="R598" s="1" t="s">
        <v>14346</v>
      </c>
      <c r="S598" s="1" t="s">
        <v>596</v>
      </c>
      <c r="T598" s="1"/>
      <c r="U598" s="1"/>
      <c r="V598" s="1" t="s">
        <v>14358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20941</v>
      </c>
      <c r="F599" s="1" t="s">
        <v>21721</v>
      </c>
      <c r="G599" s="1" t="s">
        <v>22472</v>
      </c>
      <c r="H599" s="1" t="s">
        <v>23225</v>
      </c>
      <c r="I599" s="1" t="s">
        <v>10007</v>
      </c>
      <c r="J599" s="1"/>
      <c r="K599" s="1" t="s">
        <v>23646</v>
      </c>
      <c r="L599" s="1" t="s">
        <v>597</v>
      </c>
      <c r="M599" s="1" t="s">
        <v>12110</v>
      </c>
      <c r="N599" s="1" t="s">
        <v>13185</v>
      </c>
      <c r="O599" s="1" t="s">
        <v>597</v>
      </c>
      <c r="P599" s="1" t="s">
        <v>23653</v>
      </c>
      <c r="Q599" s="1" t="s">
        <v>23982</v>
      </c>
      <c r="R599" s="1" t="s">
        <v>14346</v>
      </c>
      <c r="S599" s="1" t="s">
        <v>597</v>
      </c>
      <c r="T599" s="1"/>
      <c r="U599" s="1"/>
      <c r="V599" s="1" t="s">
        <v>14358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20942</v>
      </c>
      <c r="F600" s="1" t="s">
        <v>20942</v>
      </c>
      <c r="G600" s="1" t="s">
        <v>22473</v>
      </c>
      <c r="H600" s="1" t="s">
        <v>23226</v>
      </c>
      <c r="I600" s="1" t="s">
        <v>10479</v>
      </c>
      <c r="J600" s="1"/>
      <c r="K600" s="1" t="s">
        <v>23646</v>
      </c>
      <c r="L600" s="1" t="s">
        <v>598</v>
      </c>
      <c r="M600" s="1" t="s">
        <v>12111</v>
      </c>
      <c r="N600" s="1" t="s">
        <v>13185</v>
      </c>
      <c r="O600" s="1" t="s">
        <v>598</v>
      </c>
      <c r="P600" s="1" t="s">
        <v>23653</v>
      </c>
      <c r="Q600" s="1" t="s">
        <v>23983</v>
      </c>
      <c r="R600" s="1" t="s">
        <v>14346</v>
      </c>
      <c r="S600" s="1" t="s">
        <v>598</v>
      </c>
      <c r="T600" s="1"/>
      <c r="U600" s="1"/>
      <c r="V600" s="1" t="s">
        <v>14358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14831</v>
      </c>
      <c r="F601" s="1" t="s">
        <v>15903</v>
      </c>
      <c r="G601" s="1" t="s">
        <v>16946</v>
      </c>
      <c r="H601" s="1" t="s">
        <v>17987</v>
      </c>
      <c r="I601" s="1" t="s">
        <v>10480</v>
      </c>
      <c r="J601" s="1"/>
      <c r="K601" s="1" t="s">
        <v>23646</v>
      </c>
      <c r="L601" s="1" t="s">
        <v>599</v>
      </c>
      <c r="M601" s="1" t="s">
        <v>12112</v>
      </c>
      <c r="N601" s="1" t="s">
        <v>13185</v>
      </c>
      <c r="O601" s="1" t="s">
        <v>599</v>
      </c>
      <c r="P601" s="1" t="s">
        <v>23653</v>
      </c>
      <c r="Q601" s="1" t="s">
        <v>23984</v>
      </c>
      <c r="R601" s="1" t="s">
        <v>14346</v>
      </c>
      <c r="S601" s="1" t="s">
        <v>599</v>
      </c>
      <c r="T601" s="1"/>
      <c r="U601" s="1"/>
      <c r="V601" s="1" t="s">
        <v>14358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20943</v>
      </c>
      <c r="F602" s="1" t="s">
        <v>21722</v>
      </c>
      <c r="G602" s="1" t="s">
        <v>22474</v>
      </c>
      <c r="H602" s="1" t="s">
        <v>23227</v>
      </c>
      <c r="I602" s="1" t="s">
        <v>10481</v>
      </c>
      <c r="J602" s="1"/>
      <c r="K602" s="1" t="s">
        <v>23646</v>
      </c>
      <c r="L602" s="1" t="s">
        <v>600</v>
      </c>
      <c r="M602" s="1" t="s">
        <v>12113</v>
      </c>
      <c r="N602" s="1" t="s">
        <v>13185</v>
      </c>
      <c r="O602" s="1" t="s">
        <v>600</v>
      </c>
      <c r="P602" s="1" t="s">
        <v>23653</v>
      </c>
      <c r="Q602" s="1" t="s">
        <v>23985</v>
      </c>
      <c r="R602" s="1" t="s">
        <v>14346</v>
      </c>
      <c r="S602" s="1" t="s">
        <v>600</v>
      </c>
      <c r="T602" s="1"/>
      <c r="U602" s="1"/>
      <c r="V602" s="1" t="s">
        <v>14358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5641</v>
      </c>
      <c r="G603" s="1" t="s">
        <v>7251</v>
      </c>
      <c r="H603" s="1" t="s">
        <v>8852</v>
      </c>
      <c r="I603" s="1" t="s">
        <v>10482</v>
      </c>
      <c r="J603" s="1"/>
      <c r="K603" s="1" t="s">
        <v>23646</v>
      </c>
      <c r="L603" s="1" t="s">
        <v>601</v>
      </c>
      <c r="M603" s="1" t="s">
        <v>12114</v>
      </c>
      <c r="N603" s="1" t="s">
        <v>13185</v>
      </c>
      <c r="O603" s="1" t="s">
        <v>601</v>
      </c>
      <c r="P603" s="1" t="s">
        <v>23653</v>
      </c>
      <c r="Q603" s="1" t="s">
        <v>23986</v>
      </c>
      <c r="R603" s="1" t="s">
        <v>14346</v>
      </c>
      <c r="S603" s="1" t="s">
        <v>601</v>
      </c>
      <c r="T603" s="1"/>
      <c r="U603" s="1"/>
      <c r="V603" s="1" t="s">
        <v>14358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20944</v>
      </c>
      <c r="F604" s="1" t="s">
        <v>21723</v>
      </c>
      <c r="G604" s="1" t="s">
        <v>22475</v>
      </c>
      <c r="H604" s="1" t="s">
        <v>23228</v>
      </c>
      <c r="I604" s="1" t="s">
        <v>10483</v>
      </c>
      <c r="J604" s="1"/>
      <c r="K604" s="1" t="s">
        <v>23646</v>
      </c>
      <c r="L604" s="1" t="s">
        <v>602</v>
      </c>
      <c r="M604" s="1" t="s">
        <v>12115</v>
      </c>
      <c r="N604" s="1" t="s">
        <v>13185</v>
      </c>
      <c r="O604" s="1" t="s">
        <v>602</v>
      </c>
      <c r="P604" s="1" t="s">
        <v>23653</v>
      </c>
      <c r="Q604" s="1" t="s">
        <v>23987</v>
      </c>
      <c r="R604" s="1" t="s">
        <v>14346</v>
      </c>
      <c r="S604" s="1" t="s">
        <v>602</v>
      </c>
      <c r="T604" s="1"/>
      <c r="U604" s="1"/>
      <c r="V604" s="1" t="s">
        <v>14358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20945</v>
      </c>
      <c r="F605" s="1" t="s">
        <v>21724</v>
      </c>
      <c r="G605" s="1" t="s">
        <v>22476</v>
      </c>
      <c r="H605" s="1" t="s">
        <v>23229</v>
      </c>
      <c r="I605" s="1" t="s">
        <v>10484</v>
      </c>
      <c r="J605" s="1"/>
      <c r="K605" s="1" t="s">
        <v>23646</v>
      </c>
      <c r="L605" s="1" t="s">
        <v>603</v>
      </c>
      <c r="M605" s="1" t="s">
        <v>12116</v>
      </c>
      <c r="N605" s="1" t="s">
        <v>13185</v>
      </c>
      <c r="O605" s="1" t="s">
        <v>603</v>
      </c>
      <c r="P605" s="1" t="s">
        <v>23653</v>
      </c>
      <c r="Q605" s="1" t="s">
        <v>23988</v>
      </c>
      <c r="R605" s="1" t="s">
        <v>14346</v>
      </c>
      <c r="S605" s="1" t="s">
        <v>603</v>
      </c>
      <c r="T605" s="1"/>
      <c r="U605" s="1"/>
      <c r="V605" s="1" t="s">
        <v>14358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20946</v>
      </c>
      <c r="F606" s="1" t="s">
        <v>21725</v>
      </c>
      <c r="G606" s="1" t="s">
        <v>22477</v>
      </c>
      <c r="H606" s="1" t="s">
        <v>23230</v>
      </c>
      <c r="I606" s="1" t="s">
        <v>10485</v>
      </c>
      <c r="J606" s="1"/>
      <c r="K606" s="1" t="s">
        <v>23646</v>
      </c>
      <c r="L606" s="1" t="s">
        <v>604</v>
      </c>
      <c r="M606" s="1" t="s">
        <v>12117</v>
      </c>
      <c r="N606" s="1" t="s">
        <v>13185</v>
      </c>
      <c r="O606" s="1" t="s">
        <v>604</v>
      </c>
      <c r="P606" s="1" t="s">
        <v>23653</v>
      </c>
      <c r="Q606" s="1" t="s">
        <v>23989</v>
      </c>
      <c r="R606" s="1" t="s">
        <v>14346</v>
      </c>
      <c r="S606" s="1" t="s">
        <v>604</v>
      </c>
      <c r="T606" s="1"/>
      <c r="U606" s="1"/>
      <c r="V606" s="1" t="s">
        <v>14358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5645</v>
      </c>
      <c r="G607" s="1" t="s">
        <v>7255</v>
      </c>
      <c r="H607" s="1" t="s">
        <v>8856</v>
      </c>
      <c r="I607" s="1" t="s">
        <v>10486</v>
      </c>
      <c r="J607" s="1"/>
      <c r="K607" s="1" t="s">
        <v>23646</v>
      </c>
      <c r="L607" s="1" t="s">
        <v>605</v>
      </c>
      <c r="M607" s="1" t="s">
        <v>12118</v>
      </c>
      <c r="N607" s="1" t="s">
        <v>13185</v>
      </c>
      <c r="O607" s="1" t="s">
        <v>605</v>
      </c>
      <c r="P607" s="1" t="s">
        <v>23654</v>
      </c>
      <c r="Q607" s="1" t="s">
        <v>23654</v>
      </c>
      <c r="R607" s="1" t="s">
        <v>14346</v>
      </c>
      <c r="S607" s="1" t="s">
        <v>605</v>
      </c>
      <c r="T607" s="1"/>
      <c r="U607" s="1" t="s">
        <v>24267</v>
      </c>
      <c r="V607" s="1" t="s">
        <v>14358</v>
      </c>
      <c r="W607" s="1" t="s">
        <v>605</v>
      </c>
      <c r="X607" s="1" t="s">
        <v>24279</v>
      </c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20947</v>
      </c>
      <c r="F608" s="1" t="s">
        <v>21726</v>
      </c>
      <c r="G608" s="1" t="s">
        <v>22478</v>
      </c>
      <c r="H608" s="1" t="s">
        <v>23231</v>
      </c>
      <c r="I608" s="1" t="s">
        <v>10487</v>
      </c>
      <c r="J608" s="1"/>
      <c r="K608" s="1" t="s">
        <v>23646</v>
      </c>
      <c r="L608" s="1" t="s">
        <v>606</v>
      </c>
      <c r="M608" s="1" t="s">
        <v>12119</v>
      </c>
      <c r="N608" s="1" t="s">
        <v>13185</v>
      </c>
      <c r="O608" s="1" t="s">
        <v>606</v>
      </c>
      <c r="P608" s="1" t="s">
        <v>23654</v>
      </c>
      <c r="Q608" s="1" t="s">
        <v>23654</v>
      </c>
      <c r="R608" s="1" t="s">
        <v>14346</v>
      </c>
      <c r="S608" s="1" t="s">
        <v>606</v>
      </c>
      <c r="T608" s="1"/>
      <c r="U608" s="1"/>
      <c r="V608" s="1" t="s">
        <v>14358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20948</v>
      </c>
      <c r="F609" s="1" t="s">
        <v>21727</v>
      </c>
      <c r="G609" s="1" t="s">
        <v>22479</v>
      </c>
      <c r="H609" s="1" t="s">
        <v>23232</v>
      </c>
      <c r="I609" s="1" t="s">
        <v>10488</v>
      </c>
      <c r="J609" s="1"/>
      <c r="K609" s="1" t="s">
        <v>23646</v>
      </c>
      <c r="L609" s="1" t="s">
        <v>607</v>
      </c>
      <c r="M609" s="1" t="s">
        <v>12120</v>
      </c>
      <c r="N609" s="1" t="s">
        <v>13185</v>
      </c>
      <c r="O609" s="1" t="s">
        <v>607</v>
      </c>
      <c r="P609" s="1" t="s">
        <v>23654</v>
      </c>
      <c r="Q609" s="1" t="s">
        <v>23654</v>
      </c>
      <c r="R609" s="1" t="s">
        <v>14346</v>
      </c>
      <c r="S609" s="1" t="s">
        <v>607</v>
      </c>
      <c r="T609" s="1"/>
      <c r="U609" s="1"/>
      <c r="V609" s="1" t="s">
        <v>14358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5648</v>
      </c>
      <c r="G610" s="1" t="s">
        <v>7258</v>
      </c>
      <c r="H610" s="1" t="s">
        <v>8859</v>
      </c>
      <c r="I610" s="1" t="s">
        <v>10489</v>
      </c>
      <c r="J610" s="1"/>
      <c r="K610" s="1" t="s">
        <v>23646</v>
      </c>
      <c r="L610" s="1" t="s">
        <v>608</v>
      </c>
      <c r="M610" s="1" t="s">
        <v>12121</v>
      </c>
      <c r="N610" s="1" t="s">
        <v>13185</v>
      </c>
      <c r="O610" s="1" t="s">
        <v>608</v>
      </c>
      <c r="P610" s="1" t="s">
        <v>23654</v>
      </c>
      <c r="Q610" s="1" t="s">
        <v>23654</v>
      </c>
      <c r="R610" s="1" t="s">
        <v>14346</v>
      </c>
      <c r="S610" s="1" t="s">
        <v>608</v>
      </c>
      <c r="T610" s="1"/>
      <c r="U610" s="1"/>
      <c r="V610" s="1" t="s">
        <v>14358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20949</v>
      </c>
      <c r="F611" s="1" t="s">
        <v>21728</v>
      </c>
      <c r="G611" s="1" t="s">
        <v>22480</v>
      </c>
      <c r="H611" s="1" t="s">
        <v>23233</v>
      </c>
      <c r="I611" s="1" t="s">
        <v>10490</v>
      </c>
      <c r="J611" s="1"/>
      <c r="K611" s="1" t="s">
        <v>23646</v>
      </c>
      <c r="L611" s="1" t="s">
        <v>609</v>
      </c>
      <c r="M611" s="1" t="s">
        <v>12122</v>
      </c>
      <c r="N611" s="1" t="s">
        <v>13185</v>
      </c>
      <c r="O611" s="1" t="s">
        <v>609</v>
      </c>
      <c r="P611" s="1" t="s">
        <v>23654</v>
      </c>
      <c r="Q611" s="1" t="s">
        <v>23654</v>
      </c>
      <c r="R611" s="1" t="s">
        <v>14346</v>
      </c>
      <c r="S611" s="1" t="s">
        <v>609</v>
      </c>
      <c r="T611" s="1"/>
      <c r="U611" s="1"/>
      <c r="V611" s="1" t="s">
        <v>14358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5650</v>
      </c>
      <c r="G612" s="1" t="s">
        <v>7260</v>
      </c>
      <c r="H612" s="1" t="s">
        <v>8861</v>
      </c>
      <c r="I612" s="1" t="s">
        <v>10491</v>
      </c>
      <c r="J612" s="1"/>
      <c r="K612" s="1" t="s">
        <v>23646</v>
      </c>
      <c r="L612" s="1" t="s">
        <v>610</v>
      </c>
      <c r="M612" s="1" t="s">
        <v>12123</v>
      </c>
      <c r="N612" s="1" t="s">
        <v>13185</v>
      </c>
      <c r="O612" s="1" t="s">
        <v>610</v>
      </c>
      <c r="P612" s="1" t="s">
        <v>23654</v>
      </c>
      <c r="Q612" s="1" t="s">
        <v>23654</v>
      </c>
      <c r="R612" s="1" t="s">
        <v>14346</v>
      </c>
      <c r="S612" s="1" t="s">
        <v>610</v>
      </c>
      <c r="T612" s="1"/>
      <c r="U612" s="1"/>
      <c r="V612" s="1" t="s">
        <v>14358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20950</v>
      </c>
      <c r="F613" s="1" t="s">
        <v>21729</v>
      </c>
      <c r="G613" s="1" t="s">
        <v>22481</v>
      </c>
      <c r="H613" s="1" t="s">
        <v>23234</v>
      </c>
      <c r="I613" s="1" t="s">
        <v>10492</v>
      </c>
      <c r="J613" s="1"/>
      <c r="K613" s="1" t="s">
        <v>23646</v>
      </c>
      <c r="L613" s="1" t="s">
        <v>611</v>
      </c>
      <c r="M613" s="1" t="s">
        <v>12124</v>
      </c>
      <c r="N613" s="1" t="s">
        <v>13185</v>
      </c>
      <c r="O613" s="1" t="s">
        <v>611</v>
      </c>
      <c r="P613" s="1" t="s">
        <v>23654</v>
      </c>
      <c r="Q613" s="1" t="s">
        <v>23654</v>
      </c>
      <c r="R613" s="1" t="s">
        <v>14346</v>
      </c>
      <c r="S613" s="1" t="s">
        <v>611</v>
      </c>
      <c r="T613" s="1"/>
      <c r="U613" s="1"/>
      <c r="V613" s="1" t="s">
        <v>14358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20951</v>
      </c>
      <c r="F614" s="1" t="s">
        <v>21730</v>
      </c>
      <c r="G614" s="1" t="s">
        <v>22482</v>
      </c>
      <c r="H614" s="1" t="s">
        <v>23235</v>
      </c>
      <c r="I614" s="1" t="s">
        <v>10493</v>
      </c>
      <c r="J614" s="1"/>
      <c r="K614" s="1" t="s">
        <v>23646</v>
      </c>
      <c r="L614" s="1" t="s">
        <v>612</v>
      </c>
      <c r="M614" s="1" t="s">
        <v>12125</v>
      </c>
      <c r="N614" s="1" t="s">
        <v>13185</v>
      </c>
      <c r="O614" s="1" t="s">
        <v>612</v>
      </c>
      <c r="P614" s="1" t="s">
        <v>23654</v>
      </c>
      <c r="Q614" s="1" t="s">
        <v>23654</v>
      </c>
      <c r="R614" s="1" t="s">
        <v>14346</v>
      </c>
      <c r="S614" s="1" t="s">
        <v>612</v>
      </c>
      <c r="T614" s="1"/>
      <c r="U614" s="1"/>
      <c r="V614" s="1" t="s">
        <v>14358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14842</v>
      </c>
      <c r="F615" s="1" t="s">
        <v>15914</v>
      </c>
      <c r="G615" s="1" t="s">
        <v>16957</v>
      </c>
      <c r="H615" s="1" t="s">
        <v>17998</v>
      </c>
      <c r="I615" s="1" t="s">
        <v>10494</v>
      </c>
      <c r="J615" s="1"/>
      <c r="K615" s="1" t="s">
        <v>23646</v>
      </c>
      <c r="L615" s="1" t="s">
        <v>613</v>
      </c>
      <c r="M615" s="1" t="s">
        <v>12126</v>
      </c>
      <c r="N615" s="1" t="s">
        <v>13185</v>
      </c>
      <c r="O615" s="1" t="s">
        <v>613</v>
      </c>
      <c r="P615" s="1" t="s">
        <v>23654</v>
      </c>
      <c r="Q615" s="1" t="s">
        <v>23654</v>
      </c>
      <c r="R615" s="1" t="s">
        <v>14346</v>
      </c>
      <c r="S615" s="1" t="s">
        <v>613</v>
      </c>
      <c r="T615" s="1"/>
      <c r="U615" s="1"/>
      <c r="V615" s="1" t="s">
        <v>14358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20952</v>
      </c>
      <c r="F616" s="1" t="s">
        <v>21731</v>
      </c>
      <c r="G616" s="1" t="s">
        <v>22483</v>
      </c>
      <c r="H616" s="1" t="s">
        <v>23236</v>
      </c>
      <c r="I616" s="1" t="s">
        <v>10495</v>
      </c>
      <c r="J616" s="1"/>
      <c r="K616" s="1" t="s">
        <v>23646</v>
      </c>
      <c r="L616" s="1" t="s">
        <v>614</v>
      </c>
      <c r="M616" s="1" t="s">
        <v>12127</v>
      </c>
      <c r="N616" s="1" t="s">
        <v>13185</v>
      </c>
      <c r="O616" s="1" t="s">
        <v>614</v>
      </c>
      <c r="P616" s="1" t="s">
        <v>23654</v>
      </c>
      <c r="Q616" s="1" t="s">
        <v>23654</v>
      </c>
      <c r="R616" s="1" t="s">
        <v>14346</v>
      </c>
      <c r="S616" s="1" t="s">
        <v>614</v>
      </c>
      <c r="T616" s="1"/>
      <c r="U616" s="1"/>
      <c r="V616" s="1" t="s">
        <v>14358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20953</v>
      </c>
      <c r="F617" s="1" t="s">
        <v>21732</v>
      </c>
      <c r="G617" s="1" t="s">
        <v>22484</v>
      </c>
      <c r="H617" s="1" t="s">
        <v>23237</v>
      </c>
      <c r="I617" s="1" t="s">
        <v>10496</v>
      </c>
      <c r="J617" s="1"/>
      <c r="K617" s="1" t="s">
        <v>23646</v>
      </c>
      <c r="L617" s="1" t="s">
        <v>615</v>
      </c>
      <c r="M617" s="1" t="s">
        <v>12128</v>
      </c>
      <c r="N617" s="1" t="s">
        <v>13185</v>
      </c>
      <c r="O617" s="1" t="s">
        <v>615</v>
      </c>
      <c r="P617" s="1" t="s">
        <v>23654</v>
      </c>
      <c r="Q617" s="1" t="s">
        <v>23654</v>
      </c>
      <c r="R617" s="1" t="s">
        <v>14346</v>
      </c>
      <c r="S617" s="1" t="s">
        <v>615</v>
      </c>
      <c r="T617" s="1"/>
      <c r="U617" s="1"/>
      <c r="V617" s="1" t="s">
        <v>14358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20954</v>
      </c>
      <c r="F618" s="1" t="s">
        <v>21733</v>
      </c>
      <c r="G618" s="1" t="s">
        <v>22485</v>
      </c>
      <c r="H618" s="1" t="s">
        <v>23238</v>
      </c>
      <c r="I618" s="1" t="s">
        <v>10497</v>
      </c>
      <c r="J618" s="1"/>
      <c r="K618" s="1" t="s">
        <v>23646</v>
      </c>
      <c r="L618" s="1" t="s">
        <v>616</v>
      </c>
      <c r="M618" s="1" t="s">
        <v>12129</v>
      </c>
      <c r="N618" s="1" t="s">
        <v>13185</v>
      </c>
      <c r="O618" s="1" t="s">
        <v>616</v>
      </c>
      <c r="P618" s="1" t="s">
        <v>23654</v>
      </c>
      <c r="Q618" s="1" t="s">
        <v>23654</v>
      </c>
      <c r="R618" s="1" t="s">
        <v>14346</v>
      </c>
      <c r="S618" s="1" t="s">
        <v>616</v>
      </c>
      <c r="T618" s="1"/>
      <c r="U618" s="1"/>
      <c r="V618" s="1" t="s">
        <v>14358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20955</v>
      </c>
      <c r="F619" s="1" t="s">
        <v>21734</v>
      </c>
      <c r="G619" s="1" t="s">
        <v>22486</v>
      </c>
      <c r="H619" s="1" t="s">
        <v>23239</v>
      </c>
      <c r="I619" s="1" t="s">
        <v>10498</v>
      </c>
      <c r="J619" s="1"/>
      <c r="K619" s="1" t="s">
        <v>23646</v>
      </c>
      <c r="L619" s="1" t="s">
        <v>617</v>
      </c>
      <c r="M619" s="1" t="s">
        <v>12130</v>
      </c>
      <c r="N619" s="1" t="s">
        <v>13185</v>
      </c>
      <c r="O619" s="1" t="s">
        <v>617</v>
      </c>
      <c r="P619" s="1" t="s">
        <v>23654</v>
      </c>
      <c r="Q619" s="1" t="s">
        <v>23654</v>
      </c>
      <c r="R619" s="1" t="s">
        <v>14346</v>
      </c>
      <c r="S619" s="1" t="s">
        <v>617</v>
      </c>
      <c r="T619" s="1"/>
      <c r="U619" s="1"/>
      <c r="V619" s="1" t="s">
        <v>14358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20956</v>
      </c>
      <c r="F620" s="1" t="s">
        <v>21735</v>
      </c>
      <c r="G620" s="1" t="s">
        <v>22487</v>
      </c>
      <c r="H620" s="1" t="s">
        <v>23239</v>
      </c>
      <c r="I620" s="1" t="s">
        <v>10499</v>
      </c>
      <c r="J620" s="1"/>
      <c r="K620" s="1" t="s">
        <v>23646</v>
      </c>
      <c r="L620" s="1" t="s">
        <v>618</v>
      </c>
      <c r="M620" s="1" t="s">
        <v>12131</v>
      </c>
      <c r="N620" s="1" t="s">
        <v>13185</v>
      </c>
      <c r="O620" s="1" t="s">
        <v>618</v>
      </c>
      <c r="P620" s="1" t="s">
        <v>23654</v>
      </c>
      <c r="Q620" s="1" t="s">
        <v>23654</v>
      </c>
      <c r="R620" s="1" t="s">
        <v>14346</v>
      </c>
      <c r="S620" s="1" t="s">
        <v>618</v>
      </c>
      <c r="T620" s="1"/>
      <c r="U620" s="1"/>
      <c r="V620" s="1" t="s">
        <v>14358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20957</v>
      </c>
      <c r="F621" s="1" t="s">
        <v>21736</v>
      </c>
      <c r="G621" s="1" t="s">
        <v>22488</v>
      </c>
      <c r="H621" s="1" t="s">
        <v>23240</v>
      </c>
      <c r="I621" s="1" t="s">
        <v>10500</v>
      </c>
      <c r="J621" s="1"/>
      <c r="K621" s="1" t="s">
        <v>23646</v>
      </c>
      <c r="L621" s="1" t="s">
        <v>619</v>
      </c>
      <c r="M621" s="1" t="s">
        <v>12132</v>
      </c>
      <c r="N621" s="1" t="s">
        <v>13185</v>
      </c>
      <c r="O621" s="1" t="s">
        <v>619</v>
      </c>
      <c r="P621" s="1" t="s">
        <v>23654</v>
      </c>
      <c r="Q621" s="1" t="s">
        <v>23654</v>
      </c>
      <c r="R621" s="1" t="s">
        <v>14346</v>
      </c>
      <c r="S621" s="1" t="s">
        <v>619</v>
      </c>
      <c r="T621" s="1"/>
      <c r="U621" s="1"/>
      <c r="V621" s="1" t="s">
        <v>14358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20958</v>
      </c>
      <c r="F622" s="1" t="s">
        <v>21737</v>
      </c>
      <c r="G622" s="1" t="s">
        <v>22489</v>
      </c>
      <c r="H622" s="1" t="s">
        <v>23241</v>
      </c>
      <c r="I622" s="1" t="s">
        <v>10208</v>
      </c>
      <c r="J622" s="1"/>
      <c r="K622" s="1" t="s">
        <v>23646</v>
      </c>
      <c r="L622" s="1" t="s">
        <v>620</v>
      </c>
      <c r="M622" s="1" t="s">
        <v>12133</v>
      </c>
      <c r="N622" s="1" t="s">
        <v>13185</v>
      </c>
      <c r="O622" s="1" t="s">
        <v>620</v>
      </c>
      <c r="P622" s="1" t="s">
        <v>23654</v>
      </c>
      <c r="Q622" s="1" t="s">
        <v>23654</v>
      </c>
      <c r="R622" s="1" t="s">
        <v>14346</v>
      </c>
      <c r="S622" s="1" t="s">
        <v>620</v>
      </c>
      <c r="T622" s="1"/>
      <c r="U622" s="1"/>
      <c r="V622" s="1" t="s">
        <v>14358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14848</v>
      </c>
      <c r="F623" s="1" t="s">
        <v>14848</v>
      </c>
      <c r="G623" s="1" t="s">
        <v>16963</v>
      </c>
      <c r="H623" s="1" t="s">
        <v>18003</v>
      </c>
      <c r="I623" s="1" t="s">
        <v>10501</v>
      </c>
      <c r="J623" s="1"/>
      <c r="K623" s="1" t="s">
        <v>23646</v>
      </c>
      <c r="L623" s="1" t="s">
        <v>621</v>
      </c>
      <c r="M623" s="1" t="s">
        <v>12134</v>
      </c>
      <c r="N623" s="1" t="s">
        <v>13185</v>
      </c>
      <c r="O623" s="1" t="s">
        <v>621</v>
      </c>
      <c r="P623" s="1" t="s">
        <v>23654</v>
      </c>
      <c r="Q623" s="1" t="s">
        <v>23654</v>
      </c>
      <c r="R623" s="1" t="s">
        <v>14346</v>
      </c>
      <c r="S623" s="1" t="s">
        <v>621</v>
      </c>
      <c r="T623" s="1"/>
      <c r="U623" s="1"/>
      <c r="V623" s="1" t="s">
        <v>14358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20959</v>
      </c>
      <c r="F624" s="1" t="s">
        <v>20959</v>
      </c>
      <c r="G624" s="1" t="s">
        <v>22490</v>
      </c>
      <c r="H624" s="1" t="s">
        <v>23242</v>
      </c>
      <c r="I624" s="1" t="s">
        <v>10502</v>
      </c>
      <c r="J624" s="1"/>
      <c r="K624" s="1" t="s">
        <v>23646</v>
      </c>
      <c r="L624" s="1" t="s">
        <v>622</v>
      </c>
      <c r="M624" s="1" t="s">
        <v>12135</v>
      </c>
      <c r="N624" s="1" t="s">
        <v>13185</v>
      </c>
      <c r="O624" s="1" t="s">
        <v>622</v>
      </c>
      <c r="P624" s="1" t="s">
        <v>23654</v>
      </c>
      <c r="Q624" s="1" t="s">
        <v>23654</v>
      </c>
      <c r="R624" s="1" t="s">
        <v>14346</v>
      </c>
      <c r="S624" s="1" t="s">
        <v>622</v>
      </c>
      <c r="T624" s="1"/>
      <c r="U624" s="1"/>
      <c r="V624" s="1" t="s">
        <v>14358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20960</v>
      </c>
      <c r="F625" s="1" t="s">
        <v>21738</v>
      </c>
      <c r="G625" s="1" t="s">
        <v>22491</v>
      </c>
      <c r="H625" s="1" t="s">
        <v>23243</v>
      </c>
      <c r="I625" s="1" t="s">
        <v>10503</v>
      </c>
      <c r="J625" s="1"/>
      <c r="K625" s="1" t="s">
        <v>23646</v>
      </c>
      <c r="L625" s="1" t="s">
        <v>623</v>
      </c>
      <c r="M625" s="1" t="s">
        <v>12136</v>
      </c>
      <c r="N625" s="1" t="s">
        <v>13185</v>
      </c>
      <c r="O625" s="1" t="s">
        <v>623</v>
      </c>
      <c r="P625" s="1" t="s">
        <v>23654</v>
      </c>
      <c r="Q625" s="1" t="s">
        <v>23654</v>
      </c>
      <c r="R625" s="1" t="s">
        <v>14346</v>
      </c>
      <c r="S625" s="1" t="s">
        <v>623</v>
      </c>
      <c r="T625" s="1"/>
      <c r="U625" s="1"/>
      <c r="V625" s="1" t="s">
        <v>14358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20961</v>
      </c>
      <c r="F626" s="1" t="s">
        <v>21739</v>
      </c>
      <c r="G626" s="1" t="s">
        <v>22492</v>
      </c>
      <c r="H626" s="1" t="s">
        <v>23244</v>
      </c>
      <c r="I626" s="1" t="s">
        <v>10504</v>
      </c>
      <c r="J626" s="1"/>
      <c r="K626" s="1" t="s">
        <v>23646</v>
      </c>
      <c r="L626" s="1" t="s">
        <v>624</v>
      </c>
      <c r="M626" s="1" t="s">
        <v>12137</v>
      </c>
      <c r="N626" s="1" t="s">
        <v>13185</v>
      </c>
      <c r="O626" s="1" t="s">
        <v>624</v>
      </c>
      <c r="P626" s="1" t="s">
        <v>23654</v>
      </c>
      <c r="Q626" s="1" t="s">
        <v>23654</v>
      </c>
      <c r="R626" s="1" t="s">
        <v>14346</v>
      </c>
      <c r="S626" s="1" t="s">
        <v>624</v>
      </c>
      <c r="T626" s="1"/>
      <c r="U626" s="1"/>
      <c r="V626" s="1" t="s">
        <v>14358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20962</v>
      </c>
      <c r="F627" s="1" t="s">
        <v>21740</v>
      </c>
      <c r="G627" s="1" t="s">
        <v>22493</v>
      </c>
      <c r="H627" s="1" t="s">
        <v>23245</v>
      </c>
      <c r="I627" s="1" t="s">
        <v>10505</v>
      </c>
      <c r="J627" s="1"/>
      <c r="K627" s="1" t="s">
        <v>23646</v>
      </c>
      <c r="L627" s="1" t="s">
        <v>625</v>
      </c>
      <c r="M627" s="1" t="s">
        <v>12138</v>
      </c>
      <c r="N627" s="1" t="s">
        <v>13185</v>
      </c>
      <c r="O627" s="1" t="s">
        <v>625</v>
      </c>
      <c r="P627" s="1" t="s">
        <v>23654</v>
      </c>
      <c r="Q627" s="1" t="s">
        <v>23654</v>
      </c>
      <c r="R627" s="1" t="s">
        <v>14346</v>
      </c>
      <c r="S627" s="1" t="s">
        <v>625</v>
      </c>
      <c r="T627" s="1"/>
      <c r="U627" s="1"/>
      <c r="V627" s="1" t="s">
        <v>14358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14852</v>
      </c>
      <c r="F628" s="1" t="s">
        <v>15922</v>
      </c>
      <c r="G628" s="1" t="s">
        <v>16967</v>
      </c>
      <c r="H628" s="1" t="s">
        <v>18007</v>
      </c>
      <c r="I628" s="1" t="s">
        <v>10506</v>
      </c>
      <c r="J628" s="1"/>
      <c r="K628" s="1" t="s">
        <v>23646</v>
      </c>
      <c r="L628" s="1" t="s">
        <v>626</v>
      </c>
      <c r="M628" s="1" t="s">
        <v>12139</v>
      </c>
      <c r="N628" s="1" t="s">
        <v>13185</v>
      </c>
      <c r="O628" s="1" t="s">
        <v>626</v>
      </c>
      <c r="P628" s="1" t="s">
        <v>23654</v>
      </c>
      <c r="Q628" s="1" t="s">
        <v>23654</v>
      </c>
      <c r="R628" s="1" t="s">
        <v>14346</v>
      </c>
      <c r="S628" s="1" t="s">
        <v>626</v>
      </c>
      <c r="T628" s="1"/>
      <c r="U628" s="1"/>
      <c r="V628" s="1" t="s">
        <v>14358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14853</v>
      </c>
      <c r="F629" s="1" t="s">
        <v>15923</v>
      </c>
      <c r="G629" s="1" t="s">
        <v>16968</v>
      </c>
      <c r="H629" s="1" t="s">
        <v>18008</v>
      </c>
      <c r="I629" s="1" t="s">
        <v>10507</v>
      </c>
      <c r="J629" s="1"/>
      <c r="K629" s="1" t="s">
        <v>23646</v>
      </c>
      <c r="L629" s="1" t="s">
        <v>627</v>
      </c>
      <c r="M629" s="1" t="s">
        <v>12140</v>
      </c>
      <c r="N629" s="1" t="s">
        <v>13185</v>
      </c>
      <c r="O629" s="1" t="s">
        <v>627</v>
      </c>
      <c r="P629" s="1" t="s">
        <v>23654</v>
      </c>
      <c r="Q629" s="1" t="s">
        <v>23654</v>
      </c>
      <c r="R629" s="1" t="s">
        <v>14346</v>
      </c>
      <c r="S629" s="1" t="s">
        <v>627</v>
      </c>
      <c r="T629" s="1"/>
      <c r="U629" s="1"/>
      <c r="V629" s="1" t="s">
        <v>14358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20963</v>
      </c>
      <c r="F630" s="1" t="s">
        <v>21741</v>
      </c>
      <c r="G630" s="1" t="s">
        <v>22494</v>
      </c>
      <c r="H630" s="1" t="s">
        <v>23246</v>
      </c>
      <c r="I630" s="1" t="s">
        <v>10508</v>
      </c>
      <c r="J630" s="1"/>
      <c r="K630" s="1" t="s">
        <v>23646</v>
      </c>
      <c r="L630" s="1" t="s">
        <v>628</v>
      </c>
      <c r="M630" s="1" t="s">
        <v>12141</v>
      </c>
      <c r="N630" s="1" t="s">
        <v>13185</v>
      </c>
      <c r="O630" s="1" t="s">
        <v>628</v>
      </c>
      <c r="P630" s="1" t="s">
        <v>23654</v>
      </c>
      <c r="Q630" s="1" t="s">
        <v>23654</v>
      </c>
      <c r="R630" s="1" t="s">
        <v>14346</v>
      </c>
      <c r="S630" s="1" t="s">
        <v>628</v>
      </c>
      <c r="T630" s="1"/>
      <c r="U630" s="1"/>
      <c r="V630" s="1" t="s">
        <v>14358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14855</v>
      </c>
      <c r="F631" s="1" t="s">
        <v>15925</v>
      </c>
      <c r="G631" s="1" t="s">
        <v>16970</v>
      </c>
      <c r="H631" s="1" t="s">
        <v>18010</v>
      </c>
      <c r="I631" s="1" t="s">
        <v>10509</v>
      </c>
      <c r="J631" s="1"/>
      <c r="K631" s="1" t="s">
        <v>23646</v>
      </c>
      <c r="L631" s="1" t="s">
        <v>629</v>
      </c>
      <c r="M631" s="1" t="s">
        <v>12142</v>
      </c>
      <c r="N631" s="1" t="s">
        <v>13185</v>
      </c>
      <c r="O631" s="1" t="s">
        <v>629</v>
      </c>
      <c r="P631" s="1" t="s">
        <v>23654</v>
      </c>
      <c r="Q631" s="1" t="s">
        <v>23654</v>
      </c>
      <c r="R631" s="1" t="s">
        <v>14346</v>
      </c>
      <c r="S631" s="1" t="s">
        <v>629</v>
      </c>
      <c r="T631" s="1"/>
      <c r="U631" s="1"/>
      <c r="V631" s="1" t="s">
        <v>14358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5668</v>
      </c>
      <c r="G632" s="1" t="s">
        <v>7280</v>
      </c>
      <c r="H632" s="1" t="s">
        <v>8880</v>
      </c>
      <c r="I632" s="1" t="s">
        <v>10510</v>
      </c>
      <c r="J632" s="1"/>
      <c r="K632" s="1" t="s">
        <v>23646</v>
      </c>
      <c r="L632" s="1" t="s">
        <v>630</v>
      </c>
      <c r="M632" s="1" t="s">
        <v>12143</v>
      </c>
      <c r="N632" s="1" t="s">
        <v>13185</v>
      </c>
      <c r="O632" s="1" t="s">
        <v>630</v>
      </c>
      <c r="P632" s="1" t="s">
        <v>23654</v>
      </c>
      <c r="Q632" s="1" t="s">
        <v>23654</v>
      </c>
      <c r="R632" s="1" t="s">
        <v>14346</v>
      </c>
      <c r="S632" s="1" t="s">
        <v>630</v>
      </c>
      <c r="T632" s="1"/>
      <c r="U632" s="1"/>
      <c r="V632" s="1" t="s">
        <v>14358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20964</v>
      </c>
      <c r="F633" s="1" t="s">
        <v>21742</v>
      </c>
      <c r="G633" s="1" t="s">
        <v>22495</v>
      </c>
      <c r="H633" s="1" t="s">
        <v>23247</v>
      </c>
      <c r="I633" s="1" t="s">
        <v>10511</v>
      </c>
      <c r="J633" s="1"/>
      <c r="K633" s="1" t="s">
        <v>23646</v>
      </c>
      <c r="L633" s="1" t="s">
        <v>631</v>
      </c>
      <c r="M633" s="1" t="s">
        <v>12144</v>
      </c>
      <c r="N633" s="1" t="s">
        <v>13185</v>
      </c>
      <c r="O633" s="1" t="s">
        <v>631</v>
      </c>
      <c r="P633" s="1" t="s">
        <v>23654</v>
      </c>
      <c r="Q633" s="1" t="s">
        <v>23654</v>
      </c>
      <c r="R633" s="1" t="s">
        <v>14346</v>
      </c>
      <c r="S633" s="1" t="s">
        <v>631</v>
      </c>
      <c r="T633" s="1"/>
      <c r="U633" s="1"/>
      <c r="V633" s="1" t="s">
        <v>14358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20965</v>
      </c>
      <c r="F634" s="1" t="s">
        <v>21743</v>
      </c>
      <c r="G634" s="1" t="s">
        <v>22496</v>
      </c>
      <c r="H634" s="1" t="s">
        <v>23248</v>
      </c>
      <c r="I634" s="1" t="s">
        <v>10512</v>
      </c>
      <c r="J634" s="1"/>
      <c r="K634" s="1" t="s">
        <v>23646</v>
      </c>
      <c r="L634" s="1" t="s">
        <v>632</v>
      </c>
      <c r="M634" s="1" t="s">
        <v>12145</v>
      </c>
      <c r="N634" s="1" t="s">
        <v>13185</v>
      </c>
      <c r="O634" s="1" t="s">
        <v>632</v>
      </c>
      <c r="P634" s="1" t="s">
        <v>23654</v>
      </c>
      <c r="Q634" s="1" t="s">
        <v>23654</v>
      </c>
      <c r="R634" s="1" t="s">
        <v>14346</v>
      </c>
      <c r="S634" s="1" t="s">
        <v>632</v>
      </c>
      <c r="T634" s="1"/>
      <c r="U634" s="1"/>
      <c r="V634" s="1" t="s">
        <v>14358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20966</v>
      </c>
      <c r="F635" s="1" t="s">
        <v>21744</v>
      </c>
      <c r="G635" s="1" t="s">
        <v>22497</v>
      </c>
      <c r="H635" s="1" t="s">
        <v>23249</v>
      </c>
      <c r="I635" s="1" t="s">
        <v>10513</v>
      </c>
      <c r="J635" s="1"/>
      <c r="K635" s="1" t="s">
        <v>23646</v>
      </c>
      <c r="L635" s="1" t="s">
        <v>633</v>
      </c>
      <c r="M635" s="1" t="s">
        <v>12146</v>
      </c>
      <c r="N635" s="1" t="s">
        <v>13185</v>
      </c>
      <c r="O635" s="1" t="s">
        <v>633</v>
      </c>
      <c r="P635" s="1" t="s">
        <v>23654</v>
      </c>
      <c r="Q635" s="1" t="s">
        <v>23654</v>
      </c>
      <c r="R635" s="1" t="s">
        <v>14346</v>
      </c>
      <c r="S635" s="1" t="s">
        <v>633</v>
      </c>
      <c r="T635" s="1"/>
      <c r="U635" s="1"/>
      <c r="V635" s="1" t="s">
        <v>14358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20967</v>
      </c>
      <c r="F636" s="1" t="s">
        <v>21745</v>
      </c>
      <c r="G636" s="1" t="s">
        <v>22498</v>
      </c>
      <c r="H636" s="1" t="s">
        <v>23250</v>
      </c>
      <c r="I636" s="1" t="s">
        <v>10514</v>
      </c>
      <c r="J636" s="1"/>
      <c r="K636" s="1" t="s">
        <v>23646</v>
      </c>
      <c r="L636" s="1" t="s">
        <v>634</v>
      </c>
      <c r="M636" s="1" t="s">
        <v>12147</v>
      </c>
      <c r="N636" s="1" t="s">
        <v>13185</v>
      </c>
      <c r="O636" s="1" t="s">
        <v>634</v>
      </c>
      <c r="P636" s="1" t="s">
        <v>23654</v>
      </c>
      <c r="Q636" s="1" t="s">
        <v>23654</v>
      </c>
      <c r="R636" s="1" t="s">
        <v>14346</v>
      </c>
      <c r="S636" s="1" t="s">
        <v>634</v>
      </c>
      <c r="T636" s="1"/>
      <c r="U636" s="1"/>
      <c r="V636" s="1" t="s">
        <v>14358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4022</v>
      </c>
      <c r="G637" s="1" t="s">
        <v>7285</v>
      </c>
      <c r="H637" s="1" t="s">
        <v>8861</v>
      </c>
      <c r="I637" s="1" t="s">
        <v>10515</v>
      </c>
      <c r="J637" s="1"/>
      <c r="K637" s="1" t="s">
        <v>23646</v>
      </c>
      <c r="L637" s="1" t="s">
        <v>635</v>
      </c>
      <c r="M637" s="1" t="s">
        <v>12148</v>
      </c>
      <c r="N637" s="1" t="s">
        <v>13185</v>
      </c>
      <c r="O637" s="1" t="s">
        <v>635</v>
      </c>
      <c r="P637" s="1" t="s">
        <v>23654</v>
      </c>
      <c r="Q637" s="1" t="s">
        <v>23654</v>
      </c>
      <c r="R637" s="1" t="s">
        <v>14346</v>
      </c>
      <c r="S637" s="1" t="s">
        <v>635</v>
      </c>
      <c r="T637" s="1"/>
      <c r="U637" s="1"/>
      <c r="V637" s="1" t="s">
        <v>14358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5673</v>
      </c>
      <c r="G638" s="1" t="s">
        <v>7286</v>
      </c>
      <c r="H638" s="1" t="s">
        <v>8880</v>
      </c>
      <c r="I638" s="1" t="s">
        <v>10516</v>
      </c>
      <c r="J638" s="1"/>
      <c r="K638" s="1" t="s">
        <v>23646</v>
      </c>
      <c r="L638" s="1" t="s">
        <v>636</v>
      </c>
      <c r="M638" s="1" t="s">
        <v>12149</v>
      </c>
      <c r="N638" s="1" t="s">
        <v>13185</v>
      </c>
      <c r="O638" s="1" t="s">
        <v>636</v>
      </c>
      <c r="P638" s="1" t="s">
        <v>23654</v>
      </c>
      <c r="Q638" s="1" t="s">
        <v>23654</v>
      </c>
      <c r="R638" s="1" t="s">
        <v>14346</v>
      </c>
      <c r="S638" s="1" t="s">
        <v>636</v>
      </c>
      <c r="T638" s="1"/>
      <c r="U638" s="1"/>
      <c r="V638" s="1" t="s">
        <v>14358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20968</v>
      </c>
      <c r="F639" s="1" t="s">
        <v>21746</v>
      </c>
      <c r="G639" s="1" t="s">
        <v>22499</v>
      </c>
      <c r="H639" s="1" t="s">
        <v>23251</v>
      </c>
      <c r="I639" s="1" t="s">
        <v>10517</v>
      </c>
      <c r="J639" s="1"/>
      <c r="K639" s="1" t="s">
        <v>23646</v>
      </c>
      <c r="L639" s="1" t="s">
        <v>637</v>
      </c>
      <c r="M639" s="1" t="s">
        <v>12150</v>
      </c>
      <c r="N639" s="1" t="s">
        <v>13185</v>
      </c>
      <c r="O639" s="1" t="s">
        <v>637</v>
      </c>
      <c r="P639" s="1" t="s">
        <v>23654</v>
      </c>
      <c r="Q639" s="1" t="s">
        <v>23654</v>
      </c>
      <c r="R639" s="1" t="s">
        <v>14346</v>
      </c>
      <c r="S639" s="1" t="s">
        <v>637</v>
      </c>
      <c r="T639" s="1"/>
      <c r="U639" s="1"/>
      <c r="V639" s="1" t="s">
        <v>14358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20969</v>
      </c>
      <c r="F640" s="1" t="s">
        <v>21747</v>
      </c>
      <c r="G640" s="1" t="s">
        <v>22500</v>
      </c>
      <c r="H640" s="1" t="s">
        <v>23252</v>
      </c>
      <c r="I640" s="1" t="s">
        <v>10518</v>
      </c>
      <c r="J640" s="1"/>
      <c r="K640" s="1" t="s">
        <v>23646</v>
      </c>
      <c r="L640" s="1" t="s">
        <v>638</v>
      </c>
      <c r="M640" s="1" t="s">
        <v>12151</v>
      </c>
      <c r="N640" s="1" t="s">
        <v>13185</v>
      </c>
      <c r="O640" s="1" t="s">
        <v>638</v>
      </c>
      <c r="P640" s="1" t="s">
        <v>23654</v>
      </c>
      <c r="Q640" s="1" t="s">
        <v>23654</v>
      </c>
      <c r="R640" s="1" t="s">
        <v>14346</v>
      </c>
      <c r="S640" s="1" t="s">
        <v>638</v>
      </c>
      <c r="T640" s="1"/>
      <c r="U640" s="1"/>
      <c r="V640" s="1" t="s">
        <v>14358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20970</v>
      </c>
      <c r="F641" s="1" t="s">
        <v>21748</v>
      </c>
      <c r="G641" s="1" t="s">
        <v>22501</v>
      </c>
      <c r="H641" s="1" t="s">
        <v>23253</v>
      </c>
      <c r="I641" s="1" t="s">
        <v>10519</v>
      </c>
      <c r="J641" s="1"/>
      <c r="K641" s="1" t="s">
        <v>23646</v>
      </c>
      <c r="L641" s="1" t="s">
        <v>639</v>
      </c>
      <c r="M641" s="1" t="s">
        <v>12152</v>
      </c>
      <c r="N641" s="1" t="s">
        <v>13185</v>
      </c>
      <c r="O641" s="1" t="s">
        <v>639</v>
      </c>
      <c r="P641" s="1" t="s">
        <v>23654</v>
      </c>
      <c r="Q641" s="1" t="s">
        <v>23654</v>
      </c>
      <c r="R641" s="1" t="s">
        <v>14346</v>
      </c>
      <c r="S641" s="1" t="s">
        <v>639</v>
      </c>
      <c r="T641" s="1"/>
      <c r="U641" s="1"/>
      <c r="V641" s="1" t="s">
        <v>14358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20971</v>
      </c>
      <c r="F642" s="1" t="s">
        <v>21749</v>
      </c>
      <c r="G642" s="1" t="s">
        <v>22502</v>
      </c>
      <c r="H642" s="1" t="s">
        <v>23254</v>
      </c>
      <c r="I642" s="1" t="s">
        <v>10520</v>
      </c>
      <c r="J642" s="1"/>
      <c r="K642" s="1" t="s">
        <v>23646</v>
      </c>
      <c r="L642" s="1" t="s">
        <v>640</v>
      </c>
      <c r="M642" s="1" t="s">
        <v>12153</v>
      </c>
      <c r="N642" s="1" t="s">
        <v>13185</v>
      </c>
      <c r="O642" s="1" t="s">
        <v>640</v>
      </c>
      <c r="P642" s="1" t="s">
        <v>23654</v>
      </c>
      <c r="Q642" s="1" t="s">
        <v>23654</v>
      </c>
      <c r="R642" s="1" t="s">
        <v>14346</v>
      </c>
      <c r="S642" s="1" t="s">
        <v>640</v>
      </c>
      <c r="T642" s="1"/>
      <c r="U642" s="1"/>
      <c r="V642" s="1" t="s">
        <v>14358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20972</v>
      </c>
      <c r="F643" s="1" t="s">
        <v>20972</v>
      </c>
      <c r="G643" s="1" t="s">
        <v>22503</v>
      </c>
      <c r="H643" s="1" t="s">
        <v>23255</v>
      </c>
      <c r="I643" s="1" t="s">
        <v>10521</v>
      </c>
      <c r="J643" s="1"/>
      <c r="K643" s="1" t="s">
        <v>23646</v>
      </c>
      <c r="L643" s="1" t="s">
        <v>641</v>
      </c>
      <c r="M643" s="1" t="s">
        <v>12154</v>
      </c>
      <c r="N643" s="1" t="s">
        <v>13185</v>
      </c>
      <c r="O643" s="1" t="s">
        <v>641</v>
      </c>
      <c r="P643" s="1" t="s">
        <v>23654</v>
      </c>
      <c r="Q643" s="1" t="s">
        <v>23654</v>
      </c>
      <c r="R643" s="1" t="s">
        <v>14346</v>
      </c>
      <c r="S643" s="1" t="s">
        <v>641</v>
      </c>
      <c r="T643" s="1"/>
      <c r="U643" s="1"/>
      <c r="V643" s="1" t="s">
        <v>14358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20973</v>
      </c>
      <c r="F644" s="1" t="s">
        <v>21750</v>
      </c>
      <c r="G644" s="1" t="s">
        <v>22504</v>
      </c>
      <c r="H644" s="1" t="s">
        <v>23256</v>
      </c>
      <c r="I644" s="1" t="s">
        <v>10522</v>
      </c>
      <c r="J644" s="1"/>
      <c r="K644" s="1" t="s">
        <v>23646</v>
      </c>
      <c r="L644" s="1" t="s">
        <v>642</v>
      </c>
      <c r="M644" s="1" t="s">
        <v>12155</v>
      </c>
      <c r="N644" s="1" t="s">
        <v>13185</v>
      </c>
      <c r="O644" s="1" t="s">
        <v>642</v>
      </c>
      <c r="P644" s="1" t="s">
        <v>23654</v>
      </c>
      <c r="Q644" s="1" t="s">
        <v>23654</v>
      </c>
      <c r="R644" s="1" t="s">
        <v>14346</v>
      </c>
      <c r="S644" s="1" t="s">
        <v>642</v>
      </c>
      <c r="T644" s="1"/>
      <c r="U644" s="1"/>
      <c r="V644" s="1" t="s">
        <v>14358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20974</v>
      </c>
      <c r="F645" s="1" t="s">
        <v>21751</v>
      </c>
      <c r="G645" s="1" t="s">
        <v>22505</v>
      </c>
      <c r="H645" s="1" t="s">
        <v>23257</v>
      </c>
      <c r="I645" s="1" t="s">
        <v>10523</v>
      </c>
      <c r="J645" s="1"/>
      <c r="K645" s="1" t="s">
        <v>23646</v>
      </c>
      <c r="L645" s="1" t="s">
        <v>643</v>
      </c>
      <c r="M645" s="1" t="s">
        <v>12156</v>
      </c>
      <c r="N645" s="1" t="s">
        <v>13185</v>
      </c>
      <c r="O645" s="1" t="s">
        <v>643</v>
      </c>
      <c r="P645" s="1" t="s">
        <v>23654</v>
      </c>
      <c r="Q645" s="1" t="s">
        <v>23654</v>
      </c>
      <c r="R645" s="1" t="s">
        <v>14346</v>
      </c>
      <c r="S645" s="1" t="s">
        <v>643</v>
      </c>
      <c r="T645" s="1"/>
      <c r="U645" s="1"/>
      <c r="V645" s="1" t="s">
        <v>14358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20975</v>
      </c>
      <c r="F646" s="1" t="s">
        <v>21752</v>
      </c>
      <c r="G646" s="1" t="s">
        <v>22506</v>
      </c>
      <c r="H646" s="1" t="s">
        <v>23258</v>
      </c>
      <c r="I646" s="1" t="s">
        <v>10524</v>
      </c>
      <c r="J646" s="1"/>
      <c r="K646" s="1" t="s">
        <v>23646</v>
      </c>
      <c r="L646" s="1" t="s">
        <v>644</v>
      </c>
      <c r="M646" s="1" t="s">
        <v>12157</v>
      </c>
      <c r="N646" s="1" t="s">
        <v>13185</v>
      </c>
      <c r="O646" s="1" t="s">
        <v>644</v>
      </c>
      <c r="P646" s="1" t="s">
        <v>23654</v>
      </c>
      <c r="Q646" s="1" t="s">
        <v>23654</v>
      </c>
      <c r="R646" s="1" t="s">
        <v>14346</v>
      </c>
      <c r="S646" s="1" t="s">
        <v>644</v>
      </c>
      <c r="T646" s="1"/>
      <c r="U646" s="1"/>
      <c r="V646" s="1" t="s">
        <v>14358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20976</v>
      </c>
      <c r="F647" s="1" t="s">
        <v>21753</v>
      </c>
      <c r="G647" s="1" t="s">
        <v>22507</v>
      </c>
      <c r="H647" s="1" t="s">
        <v>23259</v>
      </c>
      <c r="I647" s="1" t="s">
        <v>10525</v>
      </c>
      <c r="J647" s="1"/>
      <c r="K647" s="1" t="s">
        <v>23646</v>
      </c>
      <c r="L647" s="1" t="s">
        <v>645</v>
      </c>
      <c r="M647" s="1" t="s">
        <v>12158</v>
      </c>
      <c r="N647" s="1" t="s">
        <v>13185</v>
      </c>
      <c r="O647" s="1" t="s">
        <v>645</v>
      </c>
      <c r="P647" s="1" t="s">
        <v>23655</v>
      </c>
      <c r="Q647" s="1" t="s">
        <v>23990</v>
      </c>
      <c r="R647" s="1" t="s">
        <v>14346</v>
      </c>
      <c r="S647" s="1" t="s">
        <v>645</v>
      </c>
      <c r="T647" s="1" t="s">
        <v>24255</v>
      </c>
      <c r="U647" s="1"/>
      <c r="V647" s="1" t="s">
        <v>14358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5682</v>
      </c>
      <c r="G648" s="1" t="s">
        <v>7296</v>
      </c>
      <c r="H648" s="1" t="s">
        <v>8894</v>
      </c>
      <c r="I648" s="1" t="s">
        <v>10526</v>
      </c>
      <c r="J648" s="1"/>
      <c r="K648" s="1" t="s">
        <v>23646</v>
      </c>
      <c r="L648" s="1" t="s">
        <v>646</v>
      </c>
      <c r="M648" s="1" t="s">
        <v>12159</v>
      </c>
      <c r="N648" s="1" t="s">
        <v>13185</v>
      </c>
      <c r="O648" s="1" t="s">
        <v>646</v>
      </c>
      <c r="P648" s="1" t="s">
        <v>23655</v>
      </c>
      <c r="Q648" s="1" t="s">
        <v>23991</v>
      </c>
      <c r="R648" s="1" t="s">
        <v>14346</v>
      </c>
      <c r="S648" s="1" t="s">
        <v>646</v>
      </c>
      <c r="T648" s="1"/>
      <c r="U648" s="1"/>
      <c r="V648" s="1" t="s">
        <v>14358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20977</v>
      </c>
      <c r="F649" s="1" t="s">
        <v>21754</v>
      </c>
      <c r="G649" s="1" t="s">
        <v>22508</v>
      </c>
      <c r="H649" s="1" t="s">
        <v>23260</v>
      </c>
      <c r="I649" s="1" t="s">
        <v>10527</v>
      </c>
      <c r="J649" s="1"/>
      <c r="K649" s="1" t="s">
        <v>23646</v>
      </c>
      <c r="L649" s="1" t="s">
        <v>647</v>
      </c>
      <c r="M649" s="1" t="s">
        <v>12160</v>
      </c>
      <c r="N649" s="1" t="s">
        <v>13185</v>
      </c>
      <c r="O649" s="1" t="s">
        <v>647</v>
      </c>
      <c r="P649" s="1" t="s">
        <v>23655</v>
      </c>
      <c r="Q649" s="1" t="s">
        <v>23992</v>
      </c>
      <c r="R649" s="1" t="s">
        <v>14346</v>
      </c>
      <c r="S649" s="1" t="s">
        <v>647</v>
      </c>
      <c r="T649" s="1"/>
      <c r="U649" s="1"/>
      <c r="V649" s="1" t="s">
        <v>14358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20978</v>
      </c>
      <c r="F650" s="1" t="s">
        <v>21755</v>
      </c>
      <c r="G650" s="1" t="s">
        <v>20978</v>
      </c>
      <c r="H650" s="1" t="s">
        <v>23261</v>
      </c>
      <c r="I650" s="1" t="s">
        <v>10528</v>
      </c>
      <c r="J650" s="1"/>
      <c r="K650" s="1" t="s">
        <v>23646</v>
      </c>
      <c r="L650" s="1" t="s">
        <v>648</v>
      </c>
      <c r="M650" s="1" t="s">
        <v>12161</v>
      </c>
      <c r="N650" s="1" t="s">
        <v>13185</v>
      </c>
      <c r="O650" s="1" t="s">
        <v>648</v>
      </c>
      <c r="P650" s="1" t="s">
        <v>23655</v>
      </c>
      <c r="Q650" s="1" t="s">
        <v>23993</v>
      </c>
      <c r="R650" s="1" t="s">
        <v>14346</v>
      </c>
      <c r="S650" s="1" t="s">
        <v>648</v>
      </c>
      <c r="T650" s="1"/>
      <c r="U650" s="1"/>
      <c r="V650" s="1" t="s">
        <v>14358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14868</v>
      </c>
      <c r="F651" s="1" t="s">
        <v>15936</v>
      </c>
      <c r="G651" s="1" t="s">
        <v>16983</v>
      </c>
      <c r="H651" s="1" t="s">
        <v>18021</v>
      </c>
      <c r="I651" s="1" t="s">
        <v>10529</v>
      </c>
      <c r="J651" s="1"/>
      <c r="K651" s="1" t="s">
        <v>23646</v>
      </c>
      <c r="L651" s="1" t="s">
        <v>649</v>
      </c>
      <c r="M651" s="1" t="s">
        <v>12162</v>
      </c>
      <c r="N651" s="1" t="s">
        <v>13185</v>
      </c>
      <c r="O651" s="1" t="s">
        <v>649</v>
      </c>
      <c r="P651" s="1" t="s">
        <v>23655</v>
      </c>
      <c r="Q651" s="1" t="s">
        <v>23994</v>
      </c>
      <c r="R651" s="1" t="s">
        <v>14346</v>
      </c>
      <c r="S651" s="1" t="s">
        <v>649</v>
      </c>
      <c r="T651" s="1"/>
      <c r="U651" s="1"/>
      <c r="V651" s="1" t="s">
        <v>14358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20979</v>
      </c>
      <c r="F652" s="1" t="s">
        <v>21756</v>
      </c>
      <c r="G652" s="1" t="s">
        <v>22509</v>
      </c>
      <c r="H652" s="1" t="s">
        <v>23262</v>
      </c>
      <c r="I652" s="1" t="s">
        <v>10530</v>
      </c>
      <c r="J652" s="1"/>
      <c r="K652" s="1" t="s">
        <v>23646</v>
      </c>
      <c r="L652" s="1" t="s">
        <v>650</v>
      </c>
      <c r="M652" s="1" t="s">
        <v>12163</v>
      </c>
      <c r="N652" s="1" t="s">
        <v>13185</v>
      </c>
      <c r="O652" s="1" t="s">
        <v>650</v>
      </c>
      <c r="P652" s="1" t="s">
        <v>23655</v>
      </c>
      <c r="Q652" s="1" t="s">
        <v>23995</v>
      </c>
      <c r="R652" s="1" t="s">
        <v>14346</v>
      </c>
      <c r="S652" s="1" t="s">
        <v>650</v>
      </c>
      <c r="T652" s="1"/>
      <c r="U652" s="1"/>
      <c r="V652" s="1" t="s">
        <v>14358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20980</v>
      </c>
      <c r="F653" s="1" t="s">
        <v>21757</v>
      </c>
      <c r="G653" s="1" t="s">
        <v>22510</v>
      </c>
      <c r="H653" s="1" t="s">
        <v>23263</v>
      </c>
      <c r="I653" s="1" t="s">
        <v>10531</v>
      </c>
      <c r="J653" s="1"/>
      <c r="K653" s="1" t="s">
        <v>23646</v>
      </c>
      <c r="L653" s="1" t="s">
        <v>651</v>
      </c>
      <c r="M653" s="1" t="s">
        <v>12164</v>
      </c>
      <c r="N653" s="1" t="s">
        <v>13185</v>
      </c>
      <c r="O653" s="1" t="s">
        <v>651</v>
      </c>
      <c r="P653" s="1" t="s">
        <v>23655</v>
      </c>
      <c r="Q653" s="1" t="s">
        <v>23996</v>
      </c>
      <c r="R653" s="1" t="s">
        <v>14346</v>
      </c>
      <c r="S653" s="1" t="s">
        <v>651</v>
      </c>
      <c r="T653" s="1"/>
      <c r="U653" s="1"/>
      <c r="V653" s="1" t="s">
        <v>14358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20981</v>
      </c>
      <c r="F654" s="1" t="s">
        <v>21758</v>
      </c>
      <c r="G654" s="1" t="s">
        <v>22511</v>
      </c>
      <c r="H654" s="1" t="s">
        <v>23264</v>
      </c>
      <c r="I654" s="1" t="s">
        <v>10532</v>
      </c>
      <c r="J654" s="1"/>
      <c r="K654" s="1" t="s">
        <v>23646</v>
      </c>
      <c r="L654" s="1" t="s">
        <v>652</v>
      </c>
      <c r="M654" s="1" t="s">
        <v>12165</v>
      </c>
      <c r="N654" s="1" t="s">
        <v>13185</v>
      </c>
      <c r="O654" s="1" t="s">
        <v>652</v>
      </c>
      <c r="P654" s="1" t="s">
        <v>23655</v>
      </c>
      <c r="Q654" s="1" t="s">
        <v>23997</v>
      </c>
      <c r="R654" s="1" t="s">
        <v>14346</v>
      </c>
      <c r="S654" s="1" t="s">
        <v>652</v>
      </c>
      <c r="T654" s="1"/>
      <c r="U654" s="1"/>
      <c r="V654" s="1" t="s">
        <v>14358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20982</v>
      </c>
      <c r="F655" s="1" t="s">
        <v>21759</v>
      </c>
      <c r="G655" s="1" t="s">
        <v>22512</v>
      </c>
      <c r="H655" s="1" t="s">
        <v>23265</v>
      </c>
      <c r="I655" s="1" t="s">
        <v>10533</v>
      </c>
      <c r="J655" s="1"/>
      <c r="K655" s="1" t="s">
        <v>23646</v>
      </c>
      <c r="L655" s="1" t="s">
        <v>653</v>
      </c>
      <c r="M655" s="1" t="s">
        <v>12166</v>
      </c>
      <c r="N655" s="1" t="s">
        <v>13185</v>
      </c>
      <c r="O655" s="1" t="s">
        <v>653</v>
      </c>
      <c r="P655" s="1" t="s">
        <v>23655</v>
      </c>
      <c r="Q655" s="1" t="s">
        <v>23998</v>
      </c>
      <c r="R655" s="1" t="s">
        <v>14346</v>
      </c>
      <c r="S655" s="1" t="s">
        <v>653</v>
      </c>
      <c r="T655" s="1"/>
      <c r="U655" s="1"/>
      <c r="V655" s="1" t="s">
        <v>14358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20983</v>
      </c>
      <c r="F656" s="1" t="s">
        <v>21760</v>
      </c>
      <c r="G656" s="1" t="s">
        <v>22513</v>
      </c>
      <c r="H656" s="1" t="s">
        <v>23266</v>
      </c>
      <c r="I656" s="1" t="s">
        <v>10534</v>
      </c>
      <c r="J656" s="1"/>
      <c r="K656" s="1" t="s">
        <v>23646</v>
      </c>
      <c r="L656" s="1" t="s">
        <v>654</v>
      </c>
      <c r="M656" s="1" t="s">
        <v>12167</v>
      </c>
      <c r="N656" s="1" t="s">
        <v>13185</v>
      </c>
      <c r="O656" s="1" t="s">
        <v>654</v>
      </c>
      <c r="P656" s="1" t="s">
        <v>23655</v>
      </c>
      <c r="Q656" s="1" t="s">
        <v>23999</v>
      </c>
      <c r="R656" s="1" t="s">
        <v>14346</v>
      </c>
      <c r="S656" s="1" t="s">
        <v>654</v>
      </c>
      <c r="T656" s="1"/>
      <c r="U656" s="1"/>
      <c r="V656" s="1" t="s">
        <v>14358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14873</v>
      </c>
      <c r="F657" s="1" t="s">
        <v>15941</v>
      </c>
      <c r="G657" s="1" t="s">
        <v>16988</v>
      </c>
      <c r="H657" s="1" t="s">
        <v>18026</v>
      </c>
      <c r="I657" s="1" t="s">
        <v>10535</v>
      </c>
      <c r="J657" s="1"/>
      <c r="K657" s="1" t="s">
        <v>23646</v>
      </c>
      <c r="L657" s="1" t="s">
        <v>655</v>
      </c>
      <c r="M657" s="1" t="s">
        <v>12168</v>
      </c>
      <c r="N657" s="1" t="s">
        <v>13185</v>
      </c>
      <c r="O657" s="1" t="s">
        <v>655</v>
      </c>
      <c r="P657" s="1" t="s">
        <v>23655</v>
      </c>
      <c r="Q657" s="1" t="s">
        <v>24000</v>
      </c>
      <c r="R657" s="1" t="s">
        <v>14346</v>
      </c>
      <c r="S657" s="1" t="s">
        <v>655</v>
      </c>
      <c r="T657" s="1"/>
      <c r="U657" s="1"/>
      <c r="V657" s="1" t="s">
        <v>14358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20984</v>
      </c>
      <c r="F658" s="1" t="s">
        <v>21761</v>
      </c>
      <c r="G658" s="1" t="s">
        <v>22514</v>
      </c>
      <c r="H658" s="1" t="s">
        <v>23267</v>
      </c>
      <c r="I658" s="1" t="s">
        <v>10536</v>
      </c>
      <c r="J658" s="1"/>
      <c r="K658" s="1" t="s">
        <v>23646</v>
      </c>
      <c r="L658" s="1" t="s">
        <v>656</v>
      </c>
      <c r="M658" s="1" t="s">
        <v>12169</v>
      </c>
      <c r="N658" s="1" t="s">
        <v>13185</v>
      </c>
      <c r="O658" s="1" t="s">
        <v>656</v>
      </c>
      <c r="P658" s="1" t="s">
        <v>23655</v>
      </c>
      <c r="Q658" s="1" t="s">
        <v>24001</v>
      </c>
      <c r="R658" s="1" t="s">
        <v>14346</v>
      </c>
      <c r="S658" s="1" t="s">
        <v>656</v>
      </c>
      <c r="T658" s="1"/>
      <c r="U658" s="1"/>
      <c r="V658" s="1" t="s">
        <v>14358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20985</v>
      </c>
      <c r="F659" s="1" t="s">
        <v>21762</v>
      </c>
      <c r="G659" s="1" t="s">
        <v>22515</v>
      </c>
      <c r="H659" s="1" t="s">
        <v>23268</v>
      </c>
      <c r="I659" s="1" t="s">
        <v>10537</v>
      </c>
      <c r="J659" s="1"/>
      <c r="K659" s="1" t="s">
        <v>23646</v>
      </c>
      <c r="L659" s="1" t="s">
        <v>657</v>
      </c>
      <c r="M659" s="1" t="s">
        <v>12170</v>
      </c>
      <c r="N659" s="1" t="s">
        <v>13185</v>
      </c>
      <c r="O659" s="1" t="s">
        <v>657</v>
      </c>
      <c r="P659" s="1" t="s">
        <v>23655</v>
      </c>
      <c r="Q659" s="1" t="s">
        <v>24002</v>
      </c>
      <c r="R659" s="1" t="s">
        <v>14346</v>
      </c>
      <c r="S659" s="1" t="s">
        <v>657</v>
      </c>
      <c r="T659" s="1"/>
      <c r="U659" s="1"/>
      <c r="V659" s="1" t="s">
        <v>14358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20986</v>
      </c>
      <c r="F660" s="1" t="s">
        <v>21763</v>
      </c>
      <c r="G660" s="1" t="s">
        <v>20986</v>
      </c>
      <c r="H660" s="1" t="s">
        <v>23269</v>
      </c>
      <c r="I660" s="1" t="s">
        <v>10538</v>
      </c>
      <c r="J660" s="1"/>
      <c r="K660" s="1" t="s">
        <v>23646</v>
      </c>
      <c r="L660" s="1" t="s">
        <v>658</v>
      </c>
      <c r="M660" s="1" t="s">
        <v>12171</v>
      </c>
      <c r="N660" s="1" t="s">
        <v>13185</v>
      </c>
      <c r="O660" s="1" t="s">
        <v>658</v>
      </c>
      <c r="P660" s="1" t="s">
        <v>23655</v>
      </c>
      <c r="Q660" s="1" t="s">
        <v>24003</v>
      </c>
      <c r="R660" s="1" t="s">
        <v>14346</v>
      </c>
      <c r="S660" s="1" t="s">
        <v>658</v>
      </c>
      <c r="T660" s="1"/>
      <c r="U660" s="1"/>
      <c r="V660" s="1" t="s">
        <v>14358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20987</v>
      </c>
      <c r="F661" s="1" t="s">
        <v>21764</v>
      </c>
      <c r="G661" s="1" t="s">
        <v>22516</v>
      </c>
      <c r="H661" s="1" t="s">
        <v>23270</v>
      </c>
      <c r="I661" s="1" t="s">
        <v>10539</v>
      </c>
      <c r="J661" s="1"/>
      <c r="K661" s="1" t="s">
        <v>23646</v>
      </c>
      <c r="L661" s="1" t="s">
        <v>659</v>
      </c>
      <c r="M661" s="1" t="s">
        <v>12172</v>
      </c>
      <c r="N661" s="1" t="s">
        <v>13185</v>
      </c>
      <c r="O661" s="1" t="s">
        <v>659</v>
      </c>
      <c r="P661" s="1" t="s">
        <v>23655</v>
      </c>
      <c r="Q661" s="1" t="s">
        <v>24004</v>
      </c>
      <c r="R661" s="1" t="s">
        <v>14346</v>
      </c>
      <c r="S661" s="1" t="s">
        <v>659</v>
      </c>
      <c r="T661" s="1"/>
      <c r="U661" s="1"/>
      <c r="V661" s="1" t="s">
        <v>14358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14875</v>
      </c>
      <c r="F662" s="1" t="s">
        <v>15943</v>
      </c>
      <c r="G662" s="1" t="s">
        <v>16990</v>
      </c>
      <c r="H662" s="1" t="s">
        <v>18028</v>
      </c>
      <c r="I662" s="1" t="s">
        <v>10540</v>
      </c>
      <c r="J662" s="1"/>
      <c r="K662" s="1" t="s">
        <v>23646</v>
      </c>
      <c r="L662" s="1" t="s">
        <v>660</v>
      </c>
      <c r="M662" s="1" t="s">
        <v>12173</v>
      </c>
      <c r="N662" s="1" t="s">
        <v>13185</v>
      </c>
      <c r="O662" s="1" t="s">
        <v>660</v>
      </c>
      <c r="P662" s="1" t="s">
        <v>23655</v>
      </c>
      <c r="Q662" s="1" t="s">
        <v>24005</v>
      </c>
      <c r="R662" s="1" t="s">
        <v>14346</v>
      </c>
      <c r="S662" s="1" t="s">
        <v>660</v>
      </c>
      <c r="T662" s="1"/>
      <c r="U662" s="1"/>
      <c r="V662" s="1" t="s">
        <v>14358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20988</v>
      </c>
      <c r="F663" s="1" t="s">
        <v>21765</v>
      </c>
      <c r="G663" s="1" t="s">
        <v>22517</v>
      </c>
      <c r="H663" s="1" t="s">
        <v>23271</v>
      </c>
      <c r="I663" s="1" t="s">
        <v>10541</v>
      </c>
      <c r="J663" s="1"/>
      <c r="K663" s="1" t="s">
        <v>23646</v>
      </c>
      <c r="L663" s="1" t="s">
        <v>661</v>
      </c>
      <c r="M663" s="1" t="s">
        <v>12174</v>
      </c>
      <c r="N663" s="1" t="s">
        <v>13185</v>
      </c>
      <c r="O663" s="1" t="s">
        <v>661</v>
      </c>
      <c r="P663" s="1" t="s">
        <v>23655</v>
      </c>
      <c r="Q663" s="1" t="s">
        <v>24006</v>
      </c>
      <c r="R663" s="1" t="s">
        <v>14346</v>
      </c>
      <c r="S663" s="1" t="s">
        <v>661</v>
      </c>
      <c r="T663" s="1"/>
      <c r="U663" s="1"/>
      <c r="V663" s="1" t="s">
        <v>14358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14876</v>
      </c>
      <c r="F664" s="1" t="s">
        <v>15944</v>
      </c>
      <c r="G664" s="1" t="s">
        <v>16991</v>
      </c>
      <c r="H664" s="1" t="s">
        <v>18029</v>
      </c>
      <c r="I664" s="1" t="s">
        <v>10542</v>
      </c>
      <c r="J664" s="1"/>
      <c r="K664" s="1" t="s">
        <v>23646</v>
      </c>
      <c r="L664" s="1" t="s">
        <v>662</v>
      </c>
      <c r="M664" s="1" t="s">
        <v>12175</v>
      </c>
      <c r="N664" s="1" t="s">
        <v>13185</v>
      </c>
      <c r="O664" s="1" t="s">
        <v>662</v>
      </c>
      <c r="P664" s="1" t="s">
        <v>23656</v>
      </c>
      <c r="Q664" s="1" t="s">
        <v>23656</v>
      </c>
      <c r="R664" s="1" t="s">
        <v>14346</v>
      </c>
      <c r="S664" s="1" t="s">
        <v>662</v>
      </c>
      <c r="T664" s="1"/>
      <c r="U664" s="1" t="s">
        <v>24268</v>
      </c>
      <c r="V664" s="1" t="s">
        <v>14358</v>
      </c>
      <c r="W664" s="1" t="s">
        <v>662</v>
      </c>
      <c r="X664" s="1" t="s">
        <v>24280</v>
      </c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14877</v>
      </c>
      <c r="F665" s="1" t="s">
        <v>15945</v>
      </c>
      <c r="G665" s="1" t="s">
        <v>16992</v>
      </c>
      <c r="H665" s="1" t="s">
        <v>18030</v>
      </c>
      <c r="I665" s="1" t="s">
        <v>10543</v>
      </c>
      <c r="J665" s="1"/>
      <c r="K665" s="1" t="s">
        <v>23646</v>
      </c>
      <c r="L665" s="1" t="s">
        <v>663</v>
      </c>
      <c r="M665" s="1" t="s">
        <v>12176</v>
      </c>
      <c r="N665" s="1" t="s">
        <v>13185</v>
      </c>
      <c r="O665" s="1" t="s">
        <v>663</v>
      </c>
      <c r="P665" s="1" t="s">
        <v>23656</v>
      </c>
      <c r="Q665" s="1" t="s">
        <v>23656</v>
      </c>
      <c r="R665" s="1" t="s">
        <v>14346</v>
      </c>
      <c r="S665" s="1" t="s">
        <v>663</v>
      </c>
      <c r="T665" s="1"/>
      <c r="U665" s="1"/>
      <c r="V665" s="1" t="s">
        <v>14358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20989</v>
      </c>
      <c r="F666" s="1" t="s">
        <v>21766</v>
      </c>
      <c r="G666" s="1" t="s">
        <v>22518</v>
      </c>
      <c r="H666" s="1" t="s">
        <v>23272</v>
      </c>
      <c r="I666" s="1" t="s">
        <v>10544</v>
      </c>
      <c r="J666" s="1"/>
      <c r="K666" s="1" t="s">
        <v>23646</v>
      </c>
      <c r="L666" s="1" t="s">
        <v>664</v>
      </c>
      <c r="M666" s="1" t="s">
        <v>12177</v>
      </c>
      <c r="N666" s="1" t="s">
        <v>13185</v>
      </c>
      <c r="O666" s="1" t="s">
        <v>664</v>
      </c>
      <c r="P666" s="1" t="s">
        <v>23656</v>
      </c>
      <c r="Q666" s="1" t="s">
        <v>23656</v>
      </c>
      <c r="R666" s="1" t="s">
        <v>14346</v>
      </c>
      <c r="S666" s="1" t="s">
        <v>664</v>
      </c>
      <c r="T666" s="1"/>
      <c r="U666" s="1"/>
      <c r="V666" s="1" t="s">
        <v>14358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5701</v>
      </c>
      <c r="G667" s="1" t="s">
        <v>7313</v>
      </c>
      <c r="H667" s="1" t="s">
        <v>8913</v>
      </c>
      <c r="I667" s="1" t="s">
        <v>10545</v>
      </c>
      <c r="J667" s="1"/>
      <c r="K667" s="1" t="s">
        <v>23646</v>
      </c>
      <c r="L667" s="1" t="s">
        <v>665</v>
      </c>
      <c r="M667" s="1" t="s">
        <v>12178</v>
      </c>
      <c r="N667" s="1" t="s">
        <v>13185</v>
      </c>
      <c r="O667" s="1" t="s">
        <v>665</v>
      </c>
      <c r="P667" s="1" t="s">
        <v>23656</v>
      </c>
      <c r="Q667" s="1" t="s">
        <v>23656</v>
      </c>
      <c r="R667" s="1" t="s">
        <v>14346</v>
      </c>
      <c r="S667" s="1" t="s">
        <v>665</v>
      </c>
      <c r="T667" s="1"/>
      <c r="U667" s="1"/>
      <c r="V667" s="1" t="s">
        <v>14358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20990</v>
      </c>
      <c r="F668" s="1" t="s">
        <v>21767</v>
      </c>
      <c r="G668" s="1" t="s">
        <v>22519</v>
      </c>
      <c r="H668" s="1" t="s">
        <v>23273</v>
      </c>
      <c r="I668" s="1" t="s">
        <v>10546</v>
      </c>
      <c r="J668" s="1"/>
      <c r="K668" s="1" t="s">
        <v>23646</v>
      </c>
      <c r="L668" s="1" t="s">
        <v>666</v>
      </c>
      <c r="M668" s="1" t="s">
        <v>12179</v>
      </c>
      <c r="N668" s="1" t="s">
        <v>13185</v>
      </c>
      <c r="O668" s="1" t="s">
        <v>666</v>
      </c>
      <c r="P668" s="1" t="s">
        <v>23656</v>
      </c>
      <c r="Q668" s="1" t="s">
        <v>23656</v>
      </c>
      <c r="R668" s="1" t="s">
        <v>14346</v>
      </c>
      <c r="S668" s="1" t="s">
        <v>666</v>
      </c>
      <c r="T668" s="1"/>
      <c r="U668" s="1"/>
      <c r="V668" s="1" t="s">
        <v>14358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14881</v>
      </c>
      <c r="F669" s="1" t="s">
        <v>15949</v>
      </c>
      <c r="G669" s="1" t="s">
        <v>16996</v>
      </c>
      <c r="H669" s="1" t="s">
        <v>18034</v>
      </c>
      <c r="I669" s="1" t="s">
        <v>10547</v>
      </c>
      <c r="J669" s="1"/>
      <c r="K669" s="1" t="s">
        <v>23646</v>
      </c>
      <c r="L669" s="1" t="s">
        <v>667</v>
      </c>
      <c r="M669" s="1" t="s">
        <v>12180</v>
      </c>
      <c r="N669" s="1" t="s">
        <v>13185</v>
      </c>
      <c r="O669" s="1" t="s">
        <v>667</v>
      </c>
      <c r="P669" s="1" t="s">
        <v>23656</v>
      </c>
      <c r="Q669" s="1" t="s">
        <v>23656</v>
      </c>
      <c r="R669" s="1" t="s">
        <v>14346</v>
      </c>
      <c r="S669" s="1" t="s">
        <v>667</v>
      </c>
      <c r="T669" s="1"/>
      <c r="U669" s="1"/>
      <c r="V669" s="1" t="s">
        <v>14358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5704</v>
      </c>
      <c r="G670" s="1" t="s">
        <v>7316</v>
      </c>
      <c r="H670" s="1" t="s">
        <v>8916</v>
      </c>
      <c r="I670" s="1" t="s">
        <v>10548</v>
      </c>
      <c r="J670" s="1"/>
      <c r="K670" s="1" t="s">
        <v>23646</v>
      </c>
      <c r="L670" s="1" t="s">
        <v>668</v>
      </c>
      <c r="M670" s="1" t="s">
        <v>12181</v>
      </c>
      <c r="N670" s="1" t="s">
        <v>13185</v>
      </c>
      <c r="O670" s="1" t="s">
        <v>668</v>
      </c>
      <c r="P670" s="1" t="s">
        <v>23656</v>
      </c>
      <c r="Q670" s="1" t="s">
        <v>23656</v>
      </c>
      <c r="R670" s="1" t="s">
        <v>14346</v>
      </c>
      <c r="S670" s="1" t="s">
        <v>668</v>
      </c>
      <c r="T670" s="1"/>
      <c r="U670" s="1"/>
      <c r="V670" s="1" t="s">
        <v>14358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20991</v>
      </c>
      <c r="F671" s="1" t="s">
        <v>20991</v>
      </c>
      <c r="G671" s="1" t="s">
        <v>22520</v>
      </c>
      <c r="H671" s="1" t="s">
        <v>23274</v>
      </c>
      <c r="I671" s="1" t="s">
        <v>10549</v>
      </c>
      <c r="J671" s="1"/>
      <c r="K671" s="1" t="s">
        <v>23646</v>
      </c>
      <c r="L671" s="1" t="s">
        <v>669</v>
      </c>
      <c r="M671" s="1" t="s">
        <v>12182</v>
      </c>
      <c r="N671" s="1" t="s">
        <v>13185</v>
      </c>
      <c r="O671" s="1" t="s">
        <v>669</v>
      </c>
      <c r="P671" s="1" t="s">
        <v>23656</v>
      </c>
      <c r="Q671" s="1" t="s">
        <v>23656</v>
      </c>
      <c r="R671" s="1" t="s">
        <v>14346</v>
      </c>
      <c r="S671" s="1" t="s">
        <v>669</v>
      </c>
      <c r="T671" s="1"/>
      <c r="U671" s="1"/>
      <c r="V671" s="1" t="s">
        <v>14358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20992</v>
      </c>
      <c r="F672" s="1" t="s">
        <v>21768</v>
      </c>
      <c r="G672" s="1" t="s">
        <v>20992</v>
      </c>
      <c r="H672" s="1" t="s">
        <v>23275</v>
      </c>
      <c r="I672" s="1" t="s">
        <v>10550</v>
      </c>
      <c r="J672" s="1"/>
      <c r="K672" s="1" t="s">
        <v>23646</v>
      </c>
      <c r="L672" s="1" t="s">
        <v>670</v>
      </c>
      <c r="M672" s="1" t="s">
        <v>12183</v>
      </c>
      <c r="N672" s="1" t="s">
        <v>13185</v>
      </c>
      <c r="O672" s="1" t="s">
        <v>670</v>
      </c>
      <c r="P672" s="1" t="s">
        <v>23656</v>
      </c>
      <c r="Q672" s="1" t="s">
        <v>23656</v>
      </c>
      <c r="R672" s="1" t="s">
        <v>14346</v>
      </c>
      <c r="S672" s="1" t="s">
        <v>670</v>
      </c>
      <c r="T672" s="1"/>
      <c r="U672" s="1"/>
      <c r="V672" s="1" t="s">
        <v>14358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14884</v>
      </c>
      <c r="F673" s="1" t="s">
        <v>15951</v>
      </c>
      <c r="G673" s="1" t="s">
        <v>16998</v>
      </c>
      <c r="H673" s="1" t="s">
        <v>18037</v>
      </c>
      <c r="I673" s="1" t="s">
        <v>10551</v>
      </c>
      <c r="J673" s="1"/>
      <c r="K673" s="1" t="s">
        <v>23646</v>
      </c>
      <c r="L673" s="1" t="s">
        <v>671</v>
      </c>
      <c r="M673" s="1" t="s">
        <v>12184</v>
      </c>
      <c r="N673" s="1" t="s">
        <v>13185</v>
      </c>
      <c r="O673" s="1" t="s">
        <v>671</v>
      </c>
      <c r="P673" s="1" t="s">
        <v>23656</v>
      </c>
      <c r="Q673" s="1" t="s">
        <v>23656</v>
      </c>
      <c r="R673" s="1" t="s">
        <v>14346</v>
      </c>
      <c r="S673" s="1" t="s">
        <v>671</v>
      </c>
      <c r="T673" s="1"/>
      <c r="U673" s="1"/>
      <c r="V673" s="1" t="s">
        <v>14358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20993</v>
      </c>
      <c r="F674" s="1" t="s">
        <v>21769</v>
      </c>
      <c r="G674" s="1" t="s">
        <v>22521</v>
      </c>
      <c r="H674" s="1" t="s">
        <v>23276</v>
      </c>
      <c r="I674" s="1" t="s">
        <v>10552</v>
      </c>
      <c r="J674" s="1"/>
      <c r="K674" s="1" t="s">
        <v>23646</v>
      </c>
      <c r="L674" s="1" t="s">
        <v>672</v>
      </c>
      <c r="M674" s="1" t="s">
        <v>12185</v>
      </c>
      <c r="N674" s="1" t="s">
        <v>13185</v>
      </c>
      <c r="O674" s="1" t="s">
        <v>672</v>
      </c>
      <c r="P674" s="1" t="s">
        <v>23656</v>
      </c>
      <c r="Q674" s="1" t="s">
        <v>23656</v>
      </c>
      <c r="R674" s="1" t="s">
        <v>14346</v>
      </c>
      <c r="S674" s="1" t="s">
        <v>672</v>
      </c>
      <c r="T674" s="1"/>
      <c r="U674" s="1"/>
      <c r="V674" s="1" t="s">
        <v>14358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20994</v>
      </c>
      <c r="F675" s="1" t="s">
        <v>21770</v>
      </c>
      <c r="G675" s="1" t="s">
        <v>22522</v>
      </c>
      <c r="H675" s="1" t="s">
        <v>23277</v>
      </c>
      <c r="I675" s="1" t="s">
        <v>10553</v>
      </c>
      <c r="J675" s="1"/>
      <c r="K675" s="1" t="s">
        <v>23646</v>
      </c>
      <c r="L675" s="1" t="s">
        <v>673</v>
      </c>
      <c r="M675" s="1" t="s">
        <v>12186</v>
      </c>
      <c r="N675" s="1" t="s">
        <v>13185</v>
      </c>
      <c r="O675" s="1" t="s">
        <v>673</v>
      </c>
      <c r="P675" s="1" t="s">
        <v>23656</v>
      </c>
      <c r="Q675" s="1" t="s">
        <v>23656</v>
      </c>
      <c r="R675" s="1" t="s">
        <v>14346</v>
      </c>
      <c r="S675" s="1" t="s">
        <v>673</v>
      </c>
      <c r="T675" s="1"/>
      <c r="U675" s="1"/>
      <c r="V675" s="1" t="s">
        <v>14358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14887</v>
      </c>
      <c r="F676" s="1" t="s">
        <v>15954</v>
      </c>
      <c r="G676" s="1" t="s">
        <v>17001</v>
      </c>
      <c r="H676" s="1" t="s">
        <v>18040</v>
      </c>
      <c r="I676" s="1" t="s">
        <v>10554</v>
      </c>
      <c r="J676" s="1"/>
      <c r="K676" s="1" t="s">
        <v>23646</v>
      </c>
      <c r="L676" s="1" t="s">
        <v>674</v>
      </c>
      <c r="M676" s="1" t="s">
        <v>12187</v>
      </c>
      <c r="N676" s="1" t="s">
        <v>13185</v>
      </c>
      <c r="O676" s="1" t="s">
        <v>674</v>
      </c>
      <c r="P676" s="1" t="s">
        <v>23656</v>
      </c>
      <c r="Q676" s="1" t="s">
        <v>23656</v>
      </c>
      <c r="R676" s="1" t="s">
        <v>14346</v>
      </c>
      <c r="S676" s="1" t="s">
        <v>674</v>
      </c>
      <c r="T676" s="1"/>
      <c r="U676" s="1"/>
      <c r="V676" s="1" t="s">
        <v>14358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20995</v>
      </c>
      <c r="F677" s="1" t="s">
        <v>21771</v>
      </c>
      <c r="G677" s="1" t="s">
        <v>22523</v>
      </c>
      <c r="H677" s="1" t="s">
        <v>23278</v>
      </c>
      <c r="I677" s="1" t="s">
        <v>10555</v>
      </c>
      <c r="J677" s="1"/>
      <c r="K677" s="1" t="s">
        <v>23646</v>
      </c>
      <c r="L677" s="1" t="s">
        <v>675</v>
      </c>
      <c r="M677" s="1" t="s">
        <v>12188</v>
      </c>
      <c r="N677" s="1" t="s">
        <v>13185</v>
      </c>
      <c r="O677" s="1" t="s">
        <v>675</v>
      </c>
      <c r="P677" s="1" t="s">
        <v>23656</v>
      </c>
      <c r="Q677" s="1" t="s">
        <v>23656</v>
      </c>
      <c r="R677" s="1" t="s">
        <v>14346</v>
      </c>
      <c r="S677" s="1" t="s">
        <v>675</v>
      </c>
      <c r="T677" s="1"/>
      <c r="U677" s="1"/>
      <c r="V677" s="1" t="s">
        <v>14358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20996</v>
      </c>
      <c r="F678" s="1" t="s">
        <v>21772</v>
      </c>
      <c r="G678" s="1" t="s">
        <v>22524</v>
      </c>
      <c r="H678" s="1" t="s">
        <v>23279</v>
      </c>
      <c r="I678" s="1" t="s">
        <v>10556</v>
      </c>
      <c r="J678" s="1"/>
      <c r="K678" s="1" t="s">
        <v>23646</v>
      </c>
      <c r="L678" s="1" t="s">
        <v>676</v>
      </c>
      <c r="M678" s="1" t="s">
        <v>12189</v>
      </c>
      <c r="N678" s="1" t="s">
        <v>13185</v>
      </c>
      <c r="O678" s="1" t="s">
        <v>676</v>
      </c>
      <c r="P678" s="1" t="s">
        <v>23656</v>
      </c>
      <c r="Q678" s="1" t="s">
        <v>23656</v>
      </c>
      <c r="R678" s="1" t="s">
        <v>14346</v>
      </c>
      <c r="S678" s="1" t="s">
        <v>676</v>
      </c>
      <c r="T678" s="1"/>
      <c r="U678" s="1"/>
      <c r="V678" s="1" t="s">
        <v>14358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14890</v>
      </c>
      <c r="F679" s="1" t="s">
        <v>15957</v>
      </c>
      <c r="G679" s="1" t="s">
        <v>17004</v>
      </c>
      <c r="H679" s="1" t="s">
        <v>18043</v>
      </c>
      <c r="I679" s="1" t="s">
        <v>10557</v>
      </c>
      <c r="J679" s="1"/>
      <c r="K679" s="1" t="s">
        <v>23646</v>
      </c>
      <c r="L679" s="1" t="s">
        <v>677</v>
      </c>
      <c r="M679" s="1" t="s">
        <v>12190</v>
      </c>
      <c r="N679" s="1" t="s">
        <v>13185</v>
      </c>
      <c r="O679" s="1" t="s">
        <v>677</v>
      </c>
      <c r="P679" s="1" t="s">
        <v>23656</v>
      </c>
      <c r="Q679" s="1" t="s">
        <v>23656</v>
      </c>
      <c r="R679" s="1" t="s">
        <v>14346</v>
      </c>
      <c r="S679" s="1" t="s">
        <v>677</v>
      </c>
      <c r="T679" s="1"/>
      <c r="U679" s="1"/>
      <c r="V679" s="1" t="s">
        <v>14358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20997</v>
      </c>
      <c r="F680" s="1" t="s">
        <v>21773</v>
      </c>
      <c r="G680" s="1" t="s">
        <v>22525</v>
      </c>
      <c r="H680" s="1" t="s">
        <v>23280</v>
      </c>
      <c r="I680" s="1" t="s">
        <v>10558</v>
      </c>
      <c r="J680" s="1"/>
      <c r="K680" s="1" t="s">
        <v>23646</v>
      </c>
      <c r="L680" s="1" t="s">
        <v>678</v>
      </c>
      <c r="M680" s="1" t="s">
        <v>12191</v>
      </c>
      <c r="N680" s="1" t="s">
        <v>13185</v>
      </c>
      <c r="O680" s="1" t="s">
        <v>678</v>
      </c>
      <c r="P680" s="1" t="s">
        <v>23656</v>
      </c>
      <c r="Q680" s="1" t="s">
        <v>23656</v>
      </c>
      <c r="R680" s="1" t="s">
        <v>14346</v>
      </c>
      <c r="S680" s="1" t="s">
        <v>678</v>
      </c>
      <c r="T680" s="1"/>
      <c r="U680" s="1"/>
      <c r="V680" s="1" t="s">
        <v>14358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20998</v>
      </c>
      <c r="F681" s="1" t="s">
        <v>21774</v>
      </c>
      <c r="G681" s="1" t="s">
        <v>20998</v>
      </c>
      <c r="H681" s="1" t="s">
        <v>23281</v>
      </c>
      <c r="I681" s="1" t="s">
        <v>10559</v>
      </c>
      <c r="J681" s="1"/>
      <c r="K681" s="1" t="s">
        <v>23646</v>
      </c>
      <c r="L681" s="1" t="s">
        <v>679</v>
      </c>
      <c r="M681" s="1" t="s">
        <v>12192</v>
      </c>
      <c r="N681" s="1" t="s">
        <v>13185</v>
      </c>
      <c r="O681" s="1" t="s">
        <v>679</v>
      </c>
      <c r="P681" s="1" t="s">
        <v>23656</v>
      </c>
      <c r="Q681" s="1" t="s">
        <v>23656</v>
      </c>
      <c r="R681" s="1" t="s">
        <v>14346</v>
      </c>
      <c r="S681" s="1" t="s">
        <v>679</v>
      </c>
      <c r="T681" s="1"/>
      <c r="U681" s="1"/>
      <c r="V681" s="1" t="s">
        <v>14358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20999</v>
      </c>
      <c r="F682" s="1" t="s">
        <v>21775</v>
      </c>
      <c r="G682" s="1" t="s">
        <v>22526</v>
      </c>
      <c r="H682" s="1" t="s">
        <v>23282</v>
      </c>
      <c r="I682" s="1" t="s">
        <v>10560</v>
      </c>
      <c r="J682" s="1"/>
      <c r="K682" s="1" t="s">
        <v>23646</v>
      </c>
      <c r="L682" s="1" t="s">
        <v>680</v>
      </c>
      <c r="M682" s="1" t="s">
        <v>12193</v>
      </c>
      <c r="N682" s="1" t="s">
        <v>13185</v>
      </c>
      <c r="O682" s="1" t="s">
        <v>680</v>
      </c>
      <c r="P682" s="1" t="s">
        <v>23656</v>
      </c>
      <c r="Q682" s="1" t="s">
        <v>23656</v>
      </c>
      <c r="R682" s="1" t="s">
        <v>14346</v>
      </c>
      <c r="S682" s="1" t="s">
        <v>680</v>
      </c>
      <c r="T682" s="1"/>
      <c r="U682" s="1"/>
      <c r="V682" s="1" t="s">
        <v>14358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21000</v>
      </c>
      <c r="F683" s="1" t="s">
        <v>21776</v>
      </c>
      <c r="G683" s="1" t="s">
        <v>22527</v>
      </c>
      <c r="H683" s="1" t="s">
        <v>23283</v>
      </c>
      <c r="I683" s="1" t="s">
        <v>10561</v>
      </c>
      <c r="J683" s="1"/>
      <c r="K683" s="1" t="s">
        <v>23646</v>
      </c>
      <c r="L683" s="1" t="s">
        <v>681</v>
      </c>
      <c r="M683" s="1" t="s">
        <v>12194</v>
      </c>
      <c r="N683" s="1" t="s">
        <v>13185</v>
      </c>
      <c r="O683" s="1" t="s">
        <v>681</v>
      </c>
      <c r="P683" s="1" t="s">
        <v>23656</v>
      </c>
      <c r="Q683" s="1" t="s">
        <v>23656</v>
      </c>
      <c r="R683" s="1" t="s">
        <v>14346</v>
      </c>
      <c r="S683" s="1" t="s">
        <v>681</v>
      </c>
      <c r="T683" s="1"/>
      <c r="U683" s="1"/>
      <c r="V683" s="1" t="s">
        <v>14358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21001</v>
      </c>
      <c r="F684" s="1" t="s">
        <v>21777</v>
      </c>
      <c r="G684" s="1" t="s">
        <v>22528</v>
      </c>
      <c r="H684" s="1" t="s">
        <v>23284</v>
      </c>
      <c r="I684" s="1" t="s">
        <v>10562</v>
      </c>
      <c r="J684" s="1"/>
      <c r="K684" s="1" t="s">
        <v>23646</v>
      </c>
      <c r="L684" s="1" t="s">
        <v>682</v>
      </c>
      <c r="M684" s="1" t="s">
        <v>12195</v>
      </c>
      <c r="N684" s="1" t="s">
        <v>13185</v>
      </c>
      <c r="O684" s="1" t="s">
        <v>682</v>
      </c>
      <c r="P684" s="1" t="s">
        <v>23656</v>
      </c>
      <c r="Q684" s="1" t="s">
        <v>23656</v>
      </c>
      <c r="R684" s="1" t="s">
        <v>14346</v>
      </c>
      <c r="S684" s="1" t="s">
        <v>682</v>
      </c>
      <c r="T684" s="1"/>
      <c r="U684" s="1"/>
      <c r="V684" s="1" t="s">
        <v>14358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4070</v>
      </c>
      <c r="G685" s="1" t="s">
        <v>7329</v>
      </c>
      <c r="H685" s="1" t="s">
        <v>8930</v>
      </c>
      <c r="I685" s="1" t="s">
        <v>10563</v>
      </c>
      <c r="J685" s="1"/>
      <c r="K685" s="1" t="s">
        <v>23646</v>
      </c>
      <c r="L685" s="1" t="s">
        <v>683</v>
      </c>
      <c r="M685" s="1" t="s">
        <v>12196</v>
      </c>
      <c r="N685" s="1" t="s">
        <v>13185</v>
      </c>
      <c r="O685" s="1" t="s">
        <v>683</v>
      </c>
      <c r="P685" s="1" t="s">
        <v>23656</v>
      </c>
      <c r="Q685" s="1" t="s">
        <v>23656</v>
      </c>
      <c r="R685" s="1" t="s">
        <v>14346</v>
      </c>
      <c r="S685" s="1" t="s">
        <v>683</v>
      </c>
      <c r="T685" s="1"/>
      <c r="U685" s="1"/>
      <c r="V685" s="1" t="s">
        <v>14358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5718</v>
      </c>
      <c r="G686" s="1" t="s">
        <v>7330</v>
      </c>
      <c r="H686" s="1" t="s">
        <v>8931</v>
      </c>
      <c r="I686" s="1" t="s">
        <v>10564</v>
      </c>
      <c r="J686" s="1"/>
      <c r="K686" s="1" t="s">
        <v>23646</v>
      </c>
      <c r="L686" s="1" t="s">
        <v>684</v>
      </c>
      <c r="M686" s="1" t="s">
        <v>12197</v>
      </c>
      <c r="N686" s="1" t="s">
        <v>13185</v>
      </c>
      <c r="O686" s="1" t="s">
        <v>684</v>
      </c>
      <c r="P686" s="1" t="s">
        <v>23656</v>
      </c>
      <c r="Q686" s="1" t="s">
        <v>23656</v>
      </c>
      <c r="R686" s="1" t="s">
        <v>14346</v>
      </c>
      <c r="S686" s="1" t="s">
        <v>684</v>
      </c>
      <c r="T686" s="1"/>
      <c r="U686" s="1"/>
      <c r="V686" s="1" t="s">
        <v>14358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21002</v>
      </c>
      <c r="F687" s="1" t="s">
        <v>21778</v>
      </c>
      <c r="G687" s="1" t="s">
        <v>22529</v>
      </c>
      <c r="H687" s="1" t="s">
        <v>23285</v>
      </c>
      <c r="I687" s="1" t="s">
        <v>10565</v>
      </c>
      <c r="J687" s="1"/>
      <c r="K687" s="1" t="s">
        <v>23646</v>
      </c>
      <c r="L687" s="1" t="s">
        <v>685</v>
      </c>
      <c r="M687" s="1" t="s">
        <v>12198</v>
      </c>
      <c r="N687" s="1" t="s">
        <v>13185</v>
      </c>
      <c r="O687" s="1" t="s">
        <v>685</v>
      </c>
      <c r="P687" s="1" t="s">
        <v>23656</v>
      </c>
      <c r="Q687" s="1" t="s">
        <v>23656</v>
      </c>
      <c r="R687" s="1" t="s">
        <v>14346</v>
      </c>
      <c r="S687" s="1" t="s">
        <v>685</v>
      </c>
      <c r="T687" s="1"/>
      <c r="U687" s="1"/>
      <c r="V687" s="1" t="s">
        <v>14358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21003</v>
      </c>
      <c r="F688" s="1" t="s">
        <v>21779</v>
      </c>
      <c r="G688" s="1" t="s">
        <v>22530</v>
      </c>
      <c r="H688" s="1" t="s">
        <v>23286</v>
      </c>
      <c r="I688" s="1" t="s">
        <v>10566</v>
      </c>
      <c r="J688" s="1"/>
      <c r="K688" s="1" t="s">
        <v>23646</v>
      </c>
      <c r="L688" s="1" t="s">
        <v>686</v>
      </c>
      <c r="M688" s="1" t="s">
        <v>12199</v>
      </c>
      <c r="N688" s="1" t="s">
        <v>13185</v>
      </c>
      <c r="O688" s="1" t="s">
        <v>686</v>
      </c>
      <c r="P688" s="1" t="s">
        <v>23656</v>
      </c>
      <c r="Q688" s="1" t="s">
        <v>23656</v>
      </c>
      <c r="R688" s="1" t="s">
        <v>14346</v>
      </c>
      <c r="S688" s="1" t="s">
        <v>686</v>
      </c>
      <c r="T688" s="1"/>
      <c r="U688" s="1"/>
      <c r="V688" s="1" t="s">
        <v>14358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21004</v>
      </c>
      <c r="F689" s="1" t="s">
        <v>21780</v>
      </c>
      <c r="G689" s="1" t="s">
        <v>22531</v>
      </c>
      <c r="H689" s="1" t="s">
        <v>23287</v>
      </c>
      <c r="I689" s="1" t="s">
        <v>10567</v>
      </c>
      <c r="J689" s="1"/>
      <c r="K689" s="1" t="s">
        <v>23646</v>
      </c>
      <c r="L689" s="1" t="s">
        <v>687</v>
      </c>
      <c r="M689" s="1" t="s">
        <v>12200</v>
      </c>
      <c r="N689" s="1" t="s">
        <v>13185</v>
      </c>
      <c r="O689" s="1" t="s">
        <v>687</v>
      </c>
      <c r="P689" s="1" t="s">
        <v>23656</v>
      </c>
      <c r="Q689" s="1" t="s">
        <v>23656</v>
      </c>
      <c r="R689" s="1" t="s">
        <v>14346</v>
      </c>
      <c r="S689" s="1" t="s">
        <v>687</v>
      </c>
      <c r="T689" s="1"/>
      <c r="U689" s="1"/>
      <c r="V689" s="1" t="s">
        <v>14358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5722</v>
      </c>
      <c r="G690" s="1" t="s">
        <v>7334</v>
      </c>
      <c r="H690" s="1" t="s">
        <v>8935</v>
      </c>
      <c r="I690" s="1" t="s">
        <v>10568</v>
      </c>
      <c r="J690" s="1"/>
      <c r="K690" s="1" t="s">
        <v>23646</v>
      </c>
      <c r="L690" s="1" t="s">
        <v>688</v>
      </c>
      <c r="M690" s="1" t="s">
        <v>12201</v>
      </c>
      <c r="N690" s="1" t="s">
        <v>13185</v>
      </c>
      <c r="O690" s="1" t="s">
        <v>688</v>
      </c>
      <c r="P690" s="1" t="s">
        <v>23656</v>
      </c>
      <c r="Q690" s="1" t="s">
        <v>23656</v>
      </c>
      <c r="R690" s="1" t="s">
        <v>14346</v>
      </c>
      <c r="S690" s="1" t="s">
        <v>688</v>
      </c>
      <c r="T690" s="1"/>
      <c r="U690" s="1"/>
      <c r="V690" s="1" t="s">
        <v>14358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21005</v>
      </c>
      <c r="F691" s="1" t="s">
        <v>21781</v>
      </c>
      <c r="G691" s="1" t="s">
        <v>22532</v>
      </c>
      <c r="H691" s="1" t="s">
        <v>23288</v>
      </c>
      <c r="I691" s="1" t="s">
        <v>10569</v>
      </c>
      <c r="J691" s="1"/>
      <c r="K691" s="1" t="s">
        <v>23646</v>
      </c>
      <c r="L691" s="1" t="s">
        <v>689</v>
      </c>
      <c r="M691" s="1" t="s">
        <v>12202</v>
      </c>
      <c r="N691" s="1" t="s">
        <v>13185</v>
      </c>
      <c r="O691" s="1" t="s">
        <v>689</v>
      </c>
      <c r="P691" s="1" t="s">
        <v>23656</v>
      </c>
      <c r="Q691" s="1" t="s">
        <v>23656</v>
      </c>
      <c r="R691" s="1" t="s">
        <v>14346</v>
      </c>
      <c r="S691" s="1" t="s">
        <v>689</v>
      </c>
      <c r="T691" s="1"/>
      <c r="U691" s="1"/>
      <c r="V691" s="1" t="s">
        <v>14358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21006</v>
      </c>
      <c r="F692" s="1" t="s">
        <v>21782</v>
      </c>
      <c r="G692" s="1" t="s">
        <v>22533</v>
      </c>
      <c r="H692" s="1" t="s">
        <v>23289</v>
      </c>
      <c r="I692" s="1" t="s">
        <v>10570</v>
      </c>
      <c r="J692" s="1"/>
      <c r="K692" s="1" t="s">
        <v>23646</v>
      </c>
      <c r="L692" s="1" t="s">
        <v>690</v>
      </c>
      <c r="M692" s="1" t="s">
        <v>12203</v>
      </c>
      <c r="N692" s="1" t="s">
        <v>13185</v>
      </c>
      <c r="O692" s="1" t="s">
        <v>690</v>
      </c>
      <c r="P692" s="1" t="s">
        <v>23656</v>
      </c>
      <c r="Q692" s="1" t="s">
        <v>23656</v>
      </c>
      <c r="R692" s="1" t="s">
        <v>14346</v>
      </c>
      <c r="S692" s="1" t="s">
        <v>690</v>
      </c>
      <c r="T692" s="1"/>
      <c r="U692" s="1"/>
      <c r="V692" s="1" t="s">
        <v>14358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5725</v>
      </c>
      <c r="G693" s="1" t="s">
        <v>4078</v>
      </c>
      <c r="H693" s="1" t="s">
        <v>8938</v>
      </c>
      <c r="I693" s="1" t="s">
        <v>10571</v>
      </c>
      <c r="J693" s="1"/>
      <c r="K693" s="1" t="s">
        <v>23646</v>
      </c>
      <c r="L693" s="1" t="s">
        <v>691</v>
      </c>
      <c r="M693" s="1" t="s">
        <v>12204</v>
      </c>
      <c r="N693" s="1" t="s">
        <v>13185</v>
      </c>
      <c r="O693" s="1" t="s">
        <v>691</v>
      </c>
      <c r="P693" s="1" t="s">
        <v>23656</v>
      </c>
      <c r="Q693" s="1" t="s">
        <v>23656</v>
      </c>
      <c r="R693" s="1" t="s">
        <v>14346</v>
      </c>
      <c r="S693" s="1" t="s">
        <v>691</v>
      </c>
      <c r="T693" s="1"/>
      <c r="U693" s="1"/>
      <c r="V693" s="1" t="s">
        <v>14358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14901</v>
      </c>
      <c r="F694" s="1" t="s">
        <v>15967</v>
      </c>
      <c r="G694" s="1" t="s">
        <v>17014</v>
      </c>
      <c r="H694" s="1" t="s">
        <v>18054</v>
      </c>
      <c r="I694" s="1" t="s">
        <v>10572</v>
      </c>
      <c r="J694" s="1"/>
      <c r="K694" s="1" t="s">
        <v>23646</v>
      </c>
      <c r="L694" s="1" t="s">
        <v>692</v>
      </c>
      <c r="M694" s="1" t="s">
        <v>12205</v>
      </c>
      <c r="N694" s="1" t="s">
        <v>13185</v>
      </c>
      <c r="O694" s="1" t="s">
        <v>692</v>
      </c>
      <c r="P694" s="1" t="s">
        <v>23656</v>
      </c>
      <c r="Q694" s="1" t="s">
        <v>23656</v>
      </c>
      <c r="R694" s="1" t="s">
        <v>14346</v>
      </c>
      <c r="S694" s="1" t="s">
        <v>692</v>
      </c>
      <c r="T694" s="1"/>
      <c r="U694" s="1"/>
      <c r="V694" s="1" t="s">
        <v>14358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21007</v>
      </c>
      <c r="F695" s="1" t="s">
        <v>21783</v>
      </c>
      <c r="G695" s="1" t="s">
        <v>22534</v>
      </c>
      <c r="H695" s="1" t="s">
        <v>23290</v>
      </c>
      <c r="I695" s="1" t="s">
        <v>10573</v>
      </c>
      <c r="J695" s="1"/>
      <c r="K695" s="1" t="s">
        <v>23646</v>
      </c>
      <c r="L695" s="1" t="s">
        <v>693</v>
      </c>
      <c r="M695" s="1" t="s">
        <v>12206</v>
      </c>
      <c r="N695" s="1" t="s">
        <v>13185</v>
      </c>
      <c r="O695" s="1" t="s">
        <v>693</v>
      </c>
      <c r="P695" s="1" t="s">
        <v>23656</v>
      </c>
      <c r="Q695" s="1" t="s">
        <v>23656</v>
      </c>
      <c r="R695" s="1" t="s">
        <v>14346</v>
      </c>
      <c r="S695" s="1" t="s">
        <v>693</v>
      </c>
      <c r="T695" s="1"/>
      <c r="U695" s="1"/>
      <c r="V695" s="1" t="s">
        <v>14358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21008</v>
      </c>
      <c r="F696" s="1" t="s">
        <v>21784</v>
      </c>
      <c r="G696" s="1" t="s">
        <v>22535</v>
      </c>
      <c r="H696" s="1" t="s">
        <v>23291</v>
      </c>
      <c r="I696" s="1" t="s">
        <v>10574</v>
      </c>
      <c r="J696" s="1"/>
      <c r="K696" s="1" t="s">
        <v>23646</v>
      </c>
      <c r="L696" s="1" t="s">
        <v>694</v>
      </c>
      <c r="M696" s="1" t="s">
        <v>12207</v>
      </c>
      <c r="N696" s="1" t="s">
        <v>13185</v>
      </c>
      <c r="O696" s="1" t="s">
        <v>694</v>
      </c>
      <c r="P696" s="1" t="s">
        <v>23656</v>
      </c>
      <c r="Q696" s="1" t="s">
        <v>23656</v>
      </c>
      <c r="R696" s="1" t="s">
        <v>14346</v>
      </c>
      <c r="S696" s="1" t="s">
        <v>694</v>
      </c>
      <c r="T696" s="1"/>
      <c r="U696" s="1"/>
      <c r="V696" s="1" t="s">
        <v>14358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21009</v>
      </c>
      <c r="F697" s="1" t="s">
        <v>21785</v>
      </c>
      <c r="G697" s="1" t="s">
        <v>22536</v>
      </c>
      <c r="H697" s="1" t="s">
        <v>23292</v>
      </c>
      <c r="I697" s="1" t="s">
        <v>10575</v>
      </c>
      <c r="J697" s="1"/>
      <c r="K697" s="1" t="s">
        <v>23646</v>
      </c>
      <c r="L697" s="1" t="s">
        <v>695</v>
      </c>
      <c r="M697" s="1" t="s">
        <v>12208</v>
      </c>
      <c r="N697" s="1" t="s">
        <v>13185</v>
      </c>
      <c r="O697" s="1" t="s">
        <v>695</v>
      </c>
      <c r="P697" s="1" t="s">
        <v>23656</v>
      </c>
      <c r="Q697" s="1" t="s">
        <v>23656</v>
      </c>
      <c r="R697" s="1" t="s">
        <v>14346</v>
      </c>
      <c r="S697" s="1" t="s">
        <v>695</v>
      </c>
      <c r="T697" s="1"/>
      <c r="U697" s="1"/>
      <c r="V697" s="1" t="s">
        <v>14358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14905</v>
      </c>
      <c r="F698" s="1" t="s">
        <v>15971</v>
      </c>
      <c r="G698" s="1" t="s">
        <v>17018</v>
      </c>
      <c r="H698" s="1" t="s">
        <v>18058</v>
      </c>
      <c r="I698" s="1" t="s">
        <v>10576</v>
      </c>
      <c r="J698" s="1"/>
      <c r="K698" s="1" t="s">
        <v>23646</v>
      </c>
      <c r="L698" s="1" t="s">
        <v>696</v>
      </c>
      <c r="M698" s="1" t="s">
        <v>12209</v>
      </c>
      <c r="N698" s="1" t="s">
        <v>13185</v>
      </c>
      <c r="O698" s="1" t="s">
        <v>696</v>
      </c>
      <c r="P698" s="1" t="s">
        <v>23656</v>
      </c>
      <c r="Q698" s="1" t="s">
        <v>23656</v>
      </c>
      <c r="R698" s="1" t="s">
        <v>14346</v>
      </c>
      <c r="S698" s="1" t="s">
        <v>696</v>
      </c>
      <c r="T698" s="1"/>
      <c r="U698" s="1"/>
      <c r="V698" s="1" t="s">
        <v>14358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14906</v>
      </c>
      <c r="F699" s="1" t="s">
        <v>15972</v>
      </c>
      <c r="G699" s="1" t="s">
        <v>17019</v>
      </c>
      <c r="H699" s="1" t="s">
        <v>18059</v>
      </c>
      <c r="I699" s="1" t="s">
        <v>10577</v>
      </c>
      <c r="J699" s="1"/>
      <c r="K699" s="1" t="s">
        <v>23646</v>
      </c>
      <c r="L699" s="1" t="s">
        <v>697</v>
      </c>
      <c r="M699" s="1" t="s">
        <v>12210</v>
      </c>
      <c r="N699" s="1" t="s">
        <v>13185</v>
      </c>
      <c r="O699" s="1" t="s">
        <v>697</v>
      </c>
      <c r="P699" s="1" t="s">
        <v>23656</v>
      </c>
      <c r="Q699" s="1" t="s">
        <v>23656</v>
      </c>
      <c r="R699" s="1" t="s">
        <v>14346</v>
      </c>
      <c r="S699" s="1" t="s">
        <v>697</v>
      </c>
      <c r="T699" s="1"/>
      <c r="U699" s="1"/>
      <c r="V699" s="1" t="s">
        <v>14358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21010</v>
      </c>
      <c r="F700" s="1" t="s">
        <v>21786</v>
      </c>
      <c r="G700" s="1" t="s">
        <v>22537</v>
      </c>
      <c r="H700" s="1" t="s">
        <v>23293</v>
      </c>
      <c r="I700" s="1" t="s">
        <v>10578</v>
      </c>
      <c r="J700" s="1"/>
      <c r="K700" s="1" t="s">
        <v>23646</v>
      </c>
      <c r="L700" s="1" t="s">
        <v>698</v>
      </c>
      <c r="M700" s="1" t="s">
        <v>12211</v>
      </c>
      <c r="N700" s="1" t="s">
        <v>13185</v>
      </c>
      <c r="O700" s="1" t="s">
        <v>698</v>
      </c>
      <c r="P700" s="1" t="s">
        <v>23656</v>
      </c>
      <c r="Q700" s="1" t="s">
        <v>23656</v>
      </c>
      <c r="R700" s="1" t="s">
        <v>14346</v>
      </c>
      <c r="S700" s="1" t="s">
        <v>698</v>
      </c>
      <c r="T700" s="1"/>
      <c r="U700" s="1"/>
      <c r="V700" s="1" t="s">
        <v>14358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21011</v>
      </c>
      <c r="F701" s="1" t="s">
        <v>21787</v>
      </c>
      <c r="G701" s="1" t="s">
        <v>22538</v>
      </c>
      <c r="H701" s="1" t="s">
        <v>23294</v>
      </c>
      <c r="I701" s="1" t="s">
        <v>10579</v>
      </c>
      <c r="J701" s="1"/>
      <c r="K701" s="1" t="s">
        <v>23646</v>
      </c>
      <c r="L701" s="1" t="s">
        <v>699</v>
      </c>
      <c r="M701" s="1" t="s">
        <v>12212</v>
      </c>
      <c r="N701" s="1" t="s">
        <v>13185</v>
      </c>
      <c r="O701" s="1" t="s">
        <v>699</v>
      </c>
      <c r="P701" s="1" t="s">
        <v>23656</v>
      </c>
      <c r="Q701" s="1" t="s">
        <v>23656</v>
      </c>
      <c r="R701" s="1" t="s">
        <v>14346</v>
      </c>
      <c r="S701" s="1" t="s">
        <v>699</v>
      </c>
      <c r="T701" s="1"/>
      <c r="U701" s="1"/>
      <c r="V701" s="1" t="s">
        <v>14358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21012</v>
      </c>
      <c r="F702" s="1" t="s">
        <v>21788</v>
      </c>
      <c r="G702" s="1" t="s">
        <v>22539</v>
      </c>
      <c r="H702" s="1" t="s">
        <v>23295</v>
      </c>
      <c r="I702" s="1" t="s">
        <v>10580</v>
      </c>
      <c r="J702" s="1"/>
      <c r="K702" s="1" t="s">
        <v>23646</v>
      </c>
      <c r="L702" s="1" t="s">
        <v>700</v>
      </c>
      <c r="M702" s="1" t="s">
        <v>12213</v>
      </c>
      <c r="N702" s="1" t="s">
        <v>13185</v>
      </c>
      <c r="O702" s="1" t="s">
        <v>700</v>
      </c>
      <c r="P702" s="1" t="s">
        <v>23656</v>
      </c>
      <c r="Q702" s="1" t="s">
        <v>23656</v>
      </c>
      <c r="R702" s="1" t="s">
        <v>14346</v>
      </c>
      <c r="S702" s="1" t="s">
        <v>700</v>
      </c>
      <c r="T702" s="1"/>
      <c r="U702" s="1"/>
      <c r="V702" s="1" t="s">
        <v>14358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5735</v>
      </c>
      <c r="G703" s="1" t="s">
        <v>4088</v>
      </c>
      <c r="H703" s="1" t="s">
        <v>8948</v>
      </c>
      <c r="I703" s="1" t="s">
        <v>10581</v>
      </c>
      <c r="J703" s="1"/>
      <c r="K703" s="1" t="s">
        <v>23646</v>
      </c>
      <c r="L703" s="1" t="s">
        <v>701</v>
      </c>
      <c r="M703" s="1" t="s">
        <v>12214</v>
      </c>
      <c r="N703" s="1" t="s">
        <v>13185</v>
      </c>
      <c r="O703" s="1" t="s">
        <v>701</v>
      </c>
      <c r="P703" s="1" t="s">
        <v>23656</v>
      </c>
      <c r="Q703" s="1" t="s">
        <v>23656</v>
      </c>
      <c r="R703" s="1" t="s">
        <v>14346</v>
      </c>
      <c r="S703" s="1" t="s">
        <v>701</v>
      </c>
      <c r="T703" s="1"/>
      <c r="U703" s="1"/>
      <c r="V703" s="1" t="s">
        <v>14358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21013</v>
      </c>
      <c r="F704" s="1" t="s">
        <v>21789</v>
      </c>
      <c r="G704" s="1" t="s">
        <v>22540</v>
      </c>
      <c r="H704" s="1" t="s">
        <v>23296</v>
      </c>
      <c r="I704" s="1" t="s">
        <v>10582</v>
      </c>
      <c r="J704" s="1"/>
      <c r="K704" s="1" t="s">
        <v>23646</v>
      </c>
      <c r="L704" s="1" t="s">
        <v>702</v>
      </c>
      <c r="M704" s="1" t="s">
        <v>12215</v>
      </c>
      <c r="N704" s="1" t="s">
        <v>13185</v>
      </c>
      <c r="O704" s="1" t="s">
        <v>702</v>
      </c>
      <c r="P704" s="1" t="s">
        <v>23656</v>
      </c>
      <c r="Q704" s="1" t="s">
        <v>23656</v>
      </c>
      <c r="R704" s="1" t="s">
        <v>14346</v>
      </c>
      <c r="S704" s="1" t="s">
        <v>702</v>
      </c>
      <c r="T704" s="1"/>
      <c r="U704" s="1"/>
      <c r="V704" s="1" t="s">
        <v>14358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21014</v>
      </c>
      <c r="F705" s="1" t="s">
        <v>21790</v>
      </c>
      <c r="G705" s="1" t="s">
        <v>22541</v>
      </c>
      <c r="H705" s="1" t="s">
        <v>23297</v>
      </c>
      <c r="I705" s="1" t="s">
        <v>10583</v>
      </c>
      <c r="J705" s="1"/>
      <c r="K705" s="1" t="s">
        <v>23646</v>
      </c>
      <c r="L705" s="1" t="s">
        <v>703</v>
      </c>
      <c r="M705" s="1" t="s">
        <v>12216</v>
      </c>
      <c r="N705" s="1" t="s">
        <v>13185</v>
      </c>
      <c r="O705" s="1" t="s">
        <v>703</v>
      </c>
      <c r="P705" s="1" t="s">
        <v>23656</v>
      </c>
      <c r="Q705" s="1" t="s">
        <v>23656</v>
      </c>
      <c r="R705" s="1" t="s">
        <v>14346</v>
      </c>
      <c r="S705" s="1" t="s">
        <v>703</v>
      </c>
      <c r="T705" s="1"/>
      <c r="U705" s="1"/>
      <c r="V705" s="1" t="s">
        <v>14358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14912</v>
      </c>
      <c r="F706" s="1" t="s">
        <v>15978</v>
      </c>
      <c r="G706" s="1" t="s">
        <v>17024</v>
      </c>
      <c r="H706" s="1" t="s">
        <v>18065</v>
      </c>
      <c r="I706" s="1" t="s">
        <v>10584</v>
      </c>
      <c r="J706" s="1"/>
      <c r="K706" s="1" t="s">
        <v>23646</v>
      </c>
      <c r="L706" s="1" t="s">
        <v>704</v>
      </c>
      <c r="M706" s="1" t="s">
        <v>12217</v>
      </c>
      <c r="N706" s="1" t="s">
        <v>13185</v>
      </c>
      <c r="O706" s="1" t="s">
        <v>704</v>
      </c>
      <c r="P706" s="1" t="s">
        <v>23656</v>
      </c>
      <c r="Q706" s="1" t="s">
        <v>23656</v>
      </c>
      <c r="R706" s="1" t="s">
        <v>14346</v>
      </c>
      <c r="S706" s="1" t="s">
        <v>704</v>
      </c>
      <c r="T706" s="1"/>
      <c r="U706" s="1"/>
      <c r="V706" s="1" t="s">
        <v>14358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21015</v>
      </c>
      <c r="F707" s="1" t="s">
        <v>21791</v>
      </c>
      <c r="G707" s="1" t="s">
        <v>22542</v>
      </c>
      <c r="H707" s="1" t="s">
        <v>23298</v>
      </c>
      <c r="I707" s="1" t="s">
        <v>10585</v>
      </c>
      <c r="J707" s="1"/>
      <c r="K707" s="1" t="s">
        <v>23646</v>
      </c>
      <c r="L707" s="1" t="s">
        <v>705</v>
      </c>
      <c r="M707" s="1" t="s">
        <v>12218</v>
      </c>
      <c r="N707" s="1" t="s">
        <v>13185</v>
      </c>
      <c r="O707" s="1" t="s">
        <v>705</v>
      </c>
      <c r="P707" s="1" t="s">
        <v>23656</v>
      </c>
      <c r="Q707" s="1" t="s">
        <v>23656</v>
      </c>
      <c r="R707" s="1" t="s">
        <v>14346</v>
      </c>
      <c r="S707" s="1" t="s">
        <v>705</v>
      </c>
      <c r="T707" s="1"/>
      <c r="U707" s="1"/>
      <c r="V707" s="1" t="s">
        <v>14358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21016</v>
      </c>
      <c r="F708" s="1" t="s">
        <v>21792</v>
      </c>
      <c r="G708" s="1" t="s">
        <v>22543</v>
      </c>
      <c r="H708" s="1" t="s">
        <v>23299</v>
      </c>
      <c r="I708" s="1" t="s">
        <v>10586</v>
      </c>
      <c r="J708" s="1"/>
      <c r="K708" s="1" t="s">
        <v>23646</v>
      </c>
      <c r="L708" s="1" t="s">
        <v>706</v>
      </c>
      <c r="M708" s="1" t="s">
        <v>12219</v>
      </c>
      <c r="N708" s="1" t="s">
        <v>13185</v>
      </c>
      <c r="O708" s="1" t="s">
        <v>706</v>
      </c>
      <c r="P708" s="1" t="s">
        <v>23656</v>
      </c>
      <c r="Q708" s="1" t="s">
        <v>23656</v>
      </c>
      <c r="R708" s="1" t="s">
        <v>14346</v>
      </c>
      <c r="S708" s="1" t="s">
        <v>706</v>
      </c>
      <c r="T708" s="1"/>
      <c r="U708" s="1"/>
      <c r="V708" s="1" t="s">
        <v>14358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21017</v>
      </c>
      <c r="F709" s="1" t="s">
        <v>21793</v>
      </c>
      <c r="G709" s="1" t="s">
        <v>22544</v>
      </c>
      <c r="H709" s="1" t="s">
        <v>23300</v>
      </c>
      <c r="I709" s="1" t="s">
        <v>10587</v>
      </c>
      <c r="J709" s="1"/>
      <c r="K709" s="1" t="s">
        <v>23646</v>
      </c>
      <c r="L709" s="1" t="s">
        <v>707</v>
      </c>
      <c r="M709" s="1" t="s">
        <v>12220</v>
      </c>
      <c r="N709" s="1" t="s">
        <v>13185</v>
      </c>
      <c r="O709" s="1" t="s">
        <v>707</v>
      </c>
      <c r="P709" s="1" t="s">
        <v>23656</v>
      </c>
      <c r="Q709" s="1" t="s">
        <v>23656</v>
      </c>
      <c r="R709" s="1" t="s">
        <v>14346</v>
      </c>
      <c r="S709" s="1" t="s">
        <v>707</v>
      </c>
      <c r="T709" s="1"/>
      <c r="U709" s="1"/>
      <c r="V709" s="1" t="s">
        <v>14358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5742</v>
      </c>
      <c r="G710" s="1" t="s">
        <v>7352</v>
      </c>
      <c r="H710" s="1" t="s">
        <v>8955</v>
      </c>
      <c r="I710" s="1" t="s">
        <v>10588</v>
      </c>
      <c r="J710" s="1"/>
      <c r="K710" s="1" t="s">
        <v>23646</v>
      </c>
      <c r="L710" s="1" t="s">
        <v>708</v>
      </c>
      <c r="M710" s="1" t="s">
        <v>12221</v>
      </c>
      <c r="N710" s="1" t="s">
        <v>13185</v>
      </c>
      <c r="O710" s="1" t="s">
        <v>708</v>
      </c>
      <c r="P710" s="1" t="s">
        <v>23656</v>
      </c>
      <c r="Q710" s="1" t="s">
        <v>23656</v>
      </c>
      <c r="R710" s="1" t="s">
        <v>14346</v>
      </c>
      <c r="S710" s="1" t="s">
        <v>708</v>
      </c>
      <c r="T710" s="1"/>
      <c r="U710" s="1"/>
      <c r="V710" s="1" t="s">
        <v>14358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21018</v>
      </c>
      <c r="F711" s="1" t="s">
        <v>21794</v>
      </c>
      <c r="G711" s="1" t="s">
        <v>22545</v>
      </c>
      <c r="H711" s="1" t="s">
        <v>23301</v>
      </c>
      <c r="I711" s="1" t="s">
        <v>10589</v>
      </c>
      <c r="J711" s="1"/>
      <c r="K711" s="1" t="s">
        <v>23646</v>
      </c>
      <c r="L711" s="1" t="s">
        <v>709</v>
      </c>
      <c r="M711" s="1" t="s">
        <v>12222</v>
      </c>
      <c r="N711" s="1" t="s">
        <v>13185</v>
      </c>
      <c r="O711" s="1" t="s">
        <v>709</v>
      </c>
      <c r="P711" s="1" t="s">
        <v>23656</v>
      </c>
      <c r="Q711" s="1" t="s">
        <v>23656</v>
      </c>
      <c r="R711" s="1" t="s">
        <v>14346</v>
      </c>
      <c r="S711" s="1" t="s">
        <v>709</v>
      </c>
      <c r="T711" s="1"/>
      <c r="U711" s="1"/>
      <c r="V711" s="1" t="s">
        <v>14358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5744</v>
      </c>
      <c r="G712" s="1" t="s">
        <v>7354</v>
      </c>
      <c r="H712" s="1" t="s">
        <v>8957</v>
      </c>
      <c r="I712" s="1" t="s">
        <v>10590</v>
      </c>
      <c r="J712" s="1"/>
      <c r="K712" s="1" t="s">
        <v>23646</v>
      </c>
      <c r="L712" s="1" t="s">
        <v>710</v>
      </c>
      <c r="M712" s="1" t="s">
        <v>12223</v>
      </c>
      <c r="N712" s="1" t="s">
        <v>13185</v>
      </c>
      <c r="O712" s="1" t="s">
        <v>710</v>
      </c>
      <c r="P712" s="1" t="s">
        <v>23656</v>
      </c>
      <c r="Q712" s="1" t="s">
        <v>23656</v>
      </c>
      <c r="R712" s="1" t="s">
        <v>14346</v>
      </c>
      <c r="S712" s="1" t="s">
        <v>710</v>
      </c>
      <c r="T712" s="1"/>
      <c r="U712" s="1"/>
      <c r="V712" s="1" t="s">
        <v>14358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21019</v>
      </c>
      <c r="F713" s="1" t="s">
        <v>21795</v>
      </c>
      <c r="G713" s="1" t="s">
        <v>22546</v>
      </c>
      <c r="H713" s="1" t="s">
        <v>23302</v>
      </c>
      <c r="I713" s="1" t="s">
        <v>10591</v>
      </c>
      <c r="J713" s="1"/>
      <c r="K713" s="1" t="s">
        <v>23646</v>
      </c>
      <c r="L713" s="1" t="s">
        <v>711</v>
      </c>
      <c r="M713" s="1" t="s">
        <v>12224</v>
      </c>
      <c r="N713" s="1" t="s">
        <v>13185</v>
      </c>
      <c r="O713" s="1" t="s">
        <v>711</v>
      </c>
      <c r="P713" s="1" t="s">
        <v>23656</v>
      </c>
      <c r="Q713" s="1" t="s">
        <v>23656</v>
      </c>
      <c r="R713" s="1" t="s">
        <v>14346</v>
      </c>
      <c r="S713" s="1" t="s">
        <v>711</v>
      </c>
      <c r="T713" s="1"/>
      <c r="U713" s="1"/>
      <c r="V713" s="1" t="s">
        <v>14358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21020</v>
      </c>
      <c r="F714" s="1" t="s">
        <v>21796</v>
      </c>
      <c r="G714" s="1" t="s">
        <v>22547</v>
      </c>
      <c r="H714" s="1" t="s">
        <v>23303</v>
      </c>
      <c r="I714" s="1" t="s">
        <v>10592</v>
      </c>
      <c r="J714" s="1"/>
      <c r="K714" s="1" t="s">
        <v>23646</v>
      </c>
      <c r="L714" s="1" t="s">
        <v>712</v>
      </c>
      <c r="M714" s="1" t="s">
        <v>12225</v>
      </c>
      <c r="N714" s="1" t="s">
        <v>13185</v>
      </c>
      <c r="O714" s="1" t="s">
        <v>712</v>
      </c>
      <c r="P714" s="1" t="s">
        <v>23656</v>
      </c>
      <c r="Q714" s="1" t="s">
        <v>23656</v>
      </c>
      <c r="R714" s="1" t="s">
        <v>14346</v>
      </c>
      <c r="S714" s="1" t="s">
        <v>712</v>
      </c>
      <c r="T714" s="1"/>
      <c r="U714" s="1"/>
      <c r="V714" s="1" t="s">
        <v>14358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14919</v>
      </c>
      <c r="F715" s="1" t="s">
        <v>15985</v>
      </c>
      <c r="G715" s="1" t="s">
        <v>17031</v>
      </c>
      <c r="H715" s="1" t="s">
        <v>18072</v>
      </c>
      <c r="I715" s="1" t="s">
        <v>10593</v>
      </c>
      <c r="J715" s="1"/>
      <c r="K715" s="1" t="s">
        <v>23646</v>
      </c>
      <c r="L715" s="1" t="s">
        <v>713</v>
      </c>
      <c r="M715" s="1" t="s">
        <v>12226</v>
      </c>
      <c r="N715" s="1" t="s">
        <v>13185</v>
      </c>
      <c r="O715" s="1" t="s">
        <v>713</v>
      </c>
      <c r="P715" s="1" t="s">
        <v>23656</v>
      </c>
      <c r="Q715" s="1" t="s">
        <v>23656</v>
      </c>
      <c r="R715" s="1" t="s">
        <v>14346</v>
      </c>
      <c r="S715" s="1" t="s">
        <v>713</v>
      </c>
      <c r="T715" s="1"/>
      <c r="U715" s="1"/>
      <c r="V715" s="1" t="s">
        <v>14358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14920</v>
      </c>
      <c r="F716" s="1" t="s">
        <v>14920</v>
      </c>
      <c r="G716" s="1" t="s">
        <v>17032</v>
      </c>
      <c r="H716" s="1" t="s">
        <v>18073</v>
      </c>
      <c r="I716" s="1" t="s">
        <v>10594</v>
      </c>
      <c r="J716" s="1"/>
      <c r="K716" s="1" t="s">
        <v>23646</v>
      </c>
      <c r="L716" s="1" t="s">
        <v>714</v>
      </c>
      <c r="M716" s="1" t="s">
        <v>12227</v>
      </c>
      <c r="N716" s="1" t="s">
        <v>13185</v>
      </c>
      <c r="O716" s="1" t="s">
        <v>714</v>
      </c>
      <c r="P716" s="1" t="s">
        <v>23656</v>
      </c>
      <c r="Q716" s="1" t="s">
        <v>23656</v>
      </c>
      <c r="R716" s="1" t="s">
        <v>14346</v>
      </c>
      <c r="S716" s="1" t="s">
        <v>714</v>
      </c>
      <c r="T716" s="1"/>
      <c r="U716" s="1"/>
      <c r="V716" s="1" t="s">
        <v>14358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21021</v>
      </c>
      <c r="F717" s="1" t="s">
        <v>21021</v>
      </c>
      <c r="G717" s="1" t="s">
        <v>22548</v>
      </c>
      <c r="H717" s="1" t="s">
        <v>23304</v>
      </c>
      <c r="I717" s="1" t="s">
        <v>10595</v>
      </c>
      <c r="J717" s="1"/>
      <c r="K717" s="1" t="s">
        <v>23646</v>
      </c>
      <c r="L717" s="1" t="s">
        <v>715</v>
      </c>
      <c r="M717" s="1" t="s">
        <v>12228</v>
      </c>
      <c r="N717" s="1" t="s">
        <v>13185</v>
      </c>
      <c r="O717" s="1" t="s">
        <v>715</v>
      </c>
      <c r="P717" s="1" t="s">
        <v>23656</v>
      </c>
      <c r="Q717" s="1" t="s">
        <v>23656</v>
      </c>
      <c r="R717" s="1" t="s">
        <v>14346</v>
      </c>
      <c r="S717" s="1" t="s">
        <v>715</v>
      </c>
      <c r="T717" s="1"/>
      <c r="U717" s="1"/>
      <c r="V717" s="1" t="s">
        <v>14358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5748</v>
      </c>
      <c r="G718" s="1" t="s">
        <v>7360</v>
      </c>
      <c r="H718" s="1" t="s">
        <v>8963</v>
      </c>
      <c r="I718" s="1" t="s">
        <v>10596</v>
      </c>
      <c r="J718" s="1"/>
      <c r="K718" s="1" t="s">
        <v>23646</v>
      </c>
      <c r="L718" s="1" t="s">
        <v>716</v>
      </c>
      <c r="M718" s="1" t="s">
        <v>12229</v>
      </c>
      <c r="N718" s="1" t="s">
        <v>13185</v>
      </c>
      <c r="O718" s="1" t="s">
        <v>716</v>
      </c>
      <c r="P718" s="1" t="s">
        <v>23656</v>
      </c>
      <c r="Q718" s="1" t="s">
        <v>23656</v>
      </c>
      <c r="R718" s="1" t="s">
        <v>14346</v>
      </c>
      <c r="S718" s="1" t="s">
        <v>716</v>
      </c>
      <c r="T718" s="1"/>
      <c r="U718" s="1"/>
      <c r="V718" s="1" t="s">
        <v>14358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21022</v>
      </c>
      <c r="F719" s="1" t="s">
        <v>21797</v>
      </c>
      <c r="G719" s="1" t="s">
        <v>22549</v>
      </c>
      <c r="H719" s="1" t="s">
        <v>23305</v>
      </c>
      <c r="I719" s="1" t="s">
        <v>10597</v>
      </c>
      <c r="J719" s="1"/>
      <c r="K719" s="1" t="s">
        <v>23646</v>
      </c>
      <c r="L719" s="1" t="s">
        <v>717</v>
      </c>
      <c r="M719" s="1" t="s">
        <v>12230</v>
      </c>
      <c r="N719" s="1" t="s">
        <v>13185</v>
      </c>
      <c r="O719" s="1" t="s">
        <v>717</v>
      </c>
      <c r="P719" s="1" t="s">
        <v>23656</v>
      </c>
      <c r="Q719" s="1" t="s">
        <v>23656</v>
      </c>
      <c r="R719" s="1" t="s">
        <v>14346</v>
      </c>
      <c r="S719" s="1" t="s">
        <v>717</v>
      </c>
      <c r="T719" s="1"/>
      <c r="U719" s="1"/>
      <c r="V719" s="1" t="s">
        <v>14358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21023</v>
      </c>
      <c r="F720" s="1" t="s">
        <v>21798</v>
      </c>
      <c r="G720" s="1" t="s">
        <v>22550</v>
      </c>
      <c r="H720" s="1" t="s">
        <v>23306</v>
      </c>
      <c r="I720" s="1" t="s">
        <v>10598</v>
      </c>
      <c r="J720" s="1"/>
      <c r="K720" s="1" t="s">
        <v>23646</v>
      </c>
      <c r="L720" s="1" t="s">
        <v>718</v>
      </c>
      <c r="M720" s="1" t="s">
        <v>12231</v>
      </c>
      <c r="N720" s="1" t="s">
        <v>13185</v>
      </c>
      <c r="O720" s="1" t="s">
        <v>718</v>
      </c>
      <c r="P720" s="1" t="s">
        <v>23656</v>
      </c>
      <c r="Q720" s="1" t="s">
        <v>23656</v>
      </c>
      <c r="R720" s="1" t="s">
        <v>14346</v>
      </c>
      <c r="S720" s="1" t="s">
        <v>718</v>
      </c>
      <c r="T720" s="1"/>
      <c r="U720" s="1"/>
      <c r="V720" s="1" t="s">
        <v>14358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14925</v>
      </c>
      <c r="F721" s="1" t="s">
        <v>15989</v>
      </c>
      <c r="G721" s="1" t="s">
        <v>17037</v>
      </c>
      <c r="H721" s="1" t="s">
        <v>18078</v>
      </c>
      <c r="I721" s="1" t="s">
        <v>10599</v>
      </c>
      <c r="J721" s="1"/>
      <c r="K721" s="1" t="s">
        <v>23646</v>
      </c>
      <c r="L721" s="1" t="s">
        <v>719</v>
      </c>
      <c r="M721" s="1" t="s">
        <v>12232</v>
      </c>
      <c r="N721" s="1" t="s">
        <v>13185</v>
      </c>
      <c r="O721" s="1" t="s">
        <v>719</v>
      </c>
      <c r="P721" s="1" t="s">
        <v>23656</v>
      </c>
      <c r="Q721" s="1" t="s">
        <v>23656</v>
      </c>
      <c r="R721" s="1" t="s">
        <v>14346</v>
      </c>
      <c r="S721" s="1" t="s">
        <v>719</v>
      </c>
      <c r="T721" s="1"/>
      <c r="U721" s="1"/>
      <c r="V721" s="1" t="s">
        <v>14358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14926</v>
      </c>
      <c r="F722" s="1" t="s">
        <v>15990</v>
      </c>
      <c r="G722" s="1" t="s">
        <v>17038</v>
      </c>
      <c r="H722" s="1" t="s">
        <v>18079</v>
      </c>
      <c r="I722" s="1" t="s">
        <v>10428</v>
      </c>
      <c r="J722" s="1"/>
      <c r="K722" s="1" t="s">
        <v>23646</v>
      </c>
      <c r="L722" s="1" t="s">
        <v>720</v>
      </c>
      <c r="M722" s="1" t="s">
        <v>12233</v>
      </c>
      <c r="N722" s="1" t="s">
        <v>13185</v>
      </c>
      <c r="O722" s="1" t="s">
        <v>720</v>
      </c>
      <c r="P722" s="1" t="s">
        <v>23656</v>
      </c>
      <c r="Q722" s="1" t="s">
        <v>23656</v>
      </c>
      <c r="R722" s="1" t="s">
        <v>14346</v>
      </c>
      <c r="S722" s="1" t="s">
        <v>720</v>
      </c>
      <c r="T722" s="1"/>
      <c r="U722" s="1"/>
      <c r="V722" s="1" t="s">
        <v>14358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14927</v>
      </c>
      <c r="F723" s="1" t="s">
        <v>15991</v>
      </c>
      <c r="G723" s="1" t="s">
        <v>17039</v>
      </c>
      <c r="H723" s="1" t="s">
        <v>18080</v>
      </c>
      <c r="I723" s="1" t="s">
        <v>10600</v>
      </c>
      <c r="J723" s="1"/>
      <c r="K723" s="1" t="s">
        <v>23646</v>
      </c>
      <c r="L723" s="1" t="s">
        <v>721</v>
      </c>
      <c r="M723" s="1" t="s">
        <v>12234</v>
      </c>
      <c r="N723" s="1" t="s">
        <v>13185</v>
      </c>
      <c r="O723" s="1" t="s">
        <v>721</v>
      </c>
      <c r="P723" s="1" t="s">
        <v>23656</v>
      </c>
      <c r="Q723" s="1" t="s">
        <v>23656</v>
      </c>
      <c r="R723" s="1" t="s">
        <v>14346</v>
      </c>
      <c r="S723" s="1" t="s">
        <v>721</v>
      </c>
      <c r="T723" s="1"/>
      <c r="U723" s="1"/>
      <c r="V723" s="1" t="s">
        <v>14358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5754</v>
      </c>
      <c r="G724" s="1" t="s">
        <v>7366</v>
      </c>
      <c r="H724" s="1" t="s">
        <v>8969</v>
      </c>
      <c r="I724" s="1" t="s">
        <v>10601</v>
      </c>
      <c r="J724" s="1"/>
      <c r="K724" s="1" t="s">
        <v>23646</v>
      </c>
      <c r="L724" s="1" t="s">
        <v>722</v>
      </c>
      <c r="M724" s="1" t="s">
        <v>12235</v>
      </c>
      <c r="N724" s="1" t="s">
        <v>13185</v>
      </c>
      <c r="O724" s="1" t="s">
        <v>722</v>
      </c>
      <c r="P724" s="1" t="s">
        <v>23656</v>
      </c>
      <c r="Q724" s="1" t="s">
        <v>23656</v>
      </c>
      <c r="R724" s="1" t="s">
        <v>14346</v>
      </c>
      <c r="S724" s="1" t="s">
        <v>722</v>
      </c>
      <c r="T724" s="1"/>
      <c r="U724" s="1"/>
      <c r="V724" s="1" t="s">
        <v>14358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21024</v>
      </c>
      <c r="F725" s="1" t="s">
        <v>21799</v>
      </c>
      <c r="G725" s="1" t="s">
        <v>22551</v>
      </c>
      <c r="H725" s="1" t="s">
        <v>23307</v>
      </c>
      <c r="I725" s="1" t="s">
        <v>10602</v>
      </c>
      <c r="J725" s="1"/>
      <c r="K725" s="1" t="s">
        <v>23646</v>
      </c>
      <c r="L725" s="1" t="s">
        <v>723</v>
      </c>
      <c r="M725" s="1" t="s">
        <v>12236</v>
      </c>
      <c r="N725" s="1" t="s">
        <v>13185</v>
      </c>
      <c r="O725" s="1" t="s">
        <v>723</v>
      </c>
      <c r="P725" s="1" t="s">
        <v>23657</v>
      </c>
      <c r="Q725" s="1" t="s">
        <v>24007</v>
      </c>
      <c r="R725" s="1" t="s">
        <v>14346</v>
      </c>
      <c r="S725" s="1" t="s">
        <v>723</v>
      </c>
      <c r="T725" s="1" t="s">
        <v>24256</v>
      </c>
      <c r="U725" s="1"/>
      <c r="V725" s="1" t="s">
        <v>14358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14929</v>
      </c>
      <c r="F726" s="1" t="s">
        <v>15993</v>
      </c>
      <c r="G726" s="1" t="s">
        <v>17041</v>
      </c>
      <c r="H726" s="1" t="s">
        <v>18082</v>
      </c>
      <c r="I726" s="1" t="s">
        <v>10603</v>
      </c>
      <c r="J726" s="1"/>
      <c r="K726" s="1" t="s">
        <v>23646</v>
      </c>
      <c r="L726" s="1" t="s">
        <v>724</v>
      </c>
      <c r="M726" s="1" t="s">
        <v>12237</v>
      </c>
      <c r="N726" s="1" t="s">
        <v>13185</v>
      </c>
      <c r="O726" s="1" t="s">
        <v>724</v>
      </c>
      <c r="P726" s="1" t="s">
        <v>23657</v>
      </c>
      <c r="Q726" s="1" t="s">
        <v>24008</v>
      </c>
      <c r="R726" s="1" t="s">
        <v>14346</v>
      </c>
      <c r="S726" s="1" t="s">
        <v>724</v>
      </c>
      <c r="T726" s="1"/>
      <c r="U726" s="1"/>
      <c r="V726" s="1" t="s">
        <v>14358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21025</v>
      </c>
      <c r="F727" s="1" t="s">
        <v>21800</v>
      </c>
      <c r="G727" s="1" t="s">
        <v>22552</v>
      </c>
      <c r="H727" s="1" t="s">
        <v>23308</v>
      </c>
      <c r="I727" s="1" t="s">
        <v>10147</v>
      </c>
      <c r="J727" s="1"/>
      <c r="K727" s="1" t="s">
        <v>23646</v>
      </c>
      <c r="L727" s="1" t="s">
        <v>725</v>
      </c>
      <c r="M727" s="1" t="s">
        <v>12238</v>
      </c>
      <c r="N727" s="1" t="s">
        <v>13185</v>
      </c>
      <c r="O727" s="1" t="s">
        <v>725</v>
      </c>
      <c r="P727" s="1" t="s">
        <v>23657</v>
      </c>
      <c r="Q727" s="1" t="s">
        <v>24009</v>
      </c>
      <c r="R727" s="1" t="s">
        <v>14346</v>
      </c>
      <c r="S727" s="1" t="s">
        <v>725</v>
      </c>
      <c r="T727" s="1"/>
      <c r="U727" s="1"/>
      <c r="V727" s="1" t="s">
        <v>14358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21026</v>
      </c>
      <c r="F728" s="1" t="s">
        <v>21801</v>
      </c>
      <c r="G728" s="1" t="s">
        <v>22553</v>
      </c>
      <c r="H728" s="1" t="s">
        <v>23309</v>
      </c>
      <c r="I728" s="1" t="s">
        <v>10604</v>
      </c>
      <c r="J728" s="1"/>
      <c r="K728" s="1" t="s">
        <v>23646</v>
      </c>
      <c r="L728" s="1" t="s">
        <v>726</v>
      </c>
      <c r="M728" s="1" t="s">
        <v>12239</v>
      </c>
      <c r="N728" s="1" t="s">
        <v>13185</v>
      </c>
      <c r="O728" s="1" t="s">
        <v>726</v>
      </c>
      <c r="P728" s="1" t="s">
        <v>23657</v>
      </c>
      <c r="Q728" s="1" t="s">
        <v>24010</v>
      </c>
      <c r="R728" s="1" t="s">
        <v>14346</v>
      </c>
      <c r="S728" s="1" t="s">
        <v>726</v>
      </c>
      <c r="T728" s="1"/>
      <c r="U728" s="1"/>
      <c r="V728" s="1" t="s">
        <v>14358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21027</v>
      </c>
      <c r="F729" s="1" t="s">
        <v>21802</v>
      </c>
      <c r="G729" s="1" t="s">
        <v>22554</v>
      </c>
      <c r="H729" s="1" t="s">
        <v>23310</v>
      </c>
      <c r="I729" s="1" t="s">
        <v>10605</v>
      </c>
      <c r="J729" s="1"/>
      <c r="K729" s="1" t="s">
        <v>23646</v>
      </c>
      <c r="L729" s="1" t="s">
        <v>727</v>
      </c>
      <c r="M729" s="1" t="s">
        <v>12240</v>
      </c>
      <c r="N729" s="1" t="s">
        <v>13185</v>
      </c>
      <c r="O729" s="1" t="s">
        <v>727</v>
      </c>
      <c r="P729" s="1" t="s">
        <v>23657</v>
      </c>
      <c r="Q729" s="1" t="s">
        <v>24011</v>
      </c>
      <c r="R729" s="1" t="s">
        <v>14346</v>
      </c>
      <c r="S729" s="1" t="s">
        <v>727</v>
      </c>
      <c r="T729" s="1"/>
      <c r="U729" s="1"/>
      <c r="V729" s="1" t="s">
        <v>14358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21028</v>
      </c>
      <c r="F730" s="1" t="s">
        <v>21028</v>
      </c>
      <c r="G730" s="1" t="s">
        <v>22555</v>
      </c>
      <c r="H730" s="1" t="s">
        <v>23311</v>
      </c>
      <c r="I730" s="1" t="s">
        <v>10606</v>
      </c>
      <c r="J730" s="1"/>
      <c r="K730" s="1" t="s">
        <v>23646</v>
      </c>
      <c r="L730" s="1" t="s">
        <v>728</v>
      </c>
      <c r="M730" s="1" t="s">
        <v>12241</v>
      </c>
      <c r="N730" s="1" t="s">
        <v>13185</v>
      </c>
      <c r="O730" s="1" t="s">
        <v>728</v>
      </c>
      <c r="P730" s="1" t="s">
        <v>23657</v>
      </c>
      <c r="Q730" s="1" t="s">
        <v>24012</v>
      </c>
      <c r="R730" s="1" t="s">
        <v>14346</v>
      </c>
      <c r="S730" s="1" t="s">
        <v>728</v>
      </c>
      <c r="T730" s="1"/>
      <c r="U730" s="1"/>
      <c r="V730" s="1" t="s">
        <v>14358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5760</v>
      </c>
      <c r="G731" s="1" t="s">
        <v>7373</v>
      </c>
      <c r="H731" s="1" t="s">
        <v>8976</v>
      </c>
      <c r="I731" s="1" t="s">
        <v>10607</v>
      </c>
      <c r="J731" s="1"/>
      <c r="K731" s="1" t="s">
        <v>23646</v>
      </c>
      <c r="L731" s="1" t="s">
        <v>729</v>
      </c>
      <c r="M731" s="1" t="s">
        <v>12242</v>
      </c>
      <c r="N731" s="1" t="s">
        <v>13185</v>
      </c>
      <c r="O731" s="1" t="s">
        <v>729</v>
      </c>
      <c r="P731" s="1" t="s">
        <v>23657</v>
      </c>
      <c r="Q731" s="1" t="s">
        <v>24013</v>
      </c>
      <c r="R731" s="1" t="s">
        <v>14346</v>
      </c>
      <c r="S731" s="1" t="s">
        <v>729</v>
      </c>
      <c r="T731" s="1"/>
      <c r="U731" s="1"/>
      <c r="V731" s="1" t="s">
        <v>14358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21029</v>
      </c>
      <c r="F732" s="1" t="s">
        <v>21803</v>
      </c>
      <c r="G732" s="1" t="s">
        <v>22556</v>
      </c>
      <c r="H732" s="1" t="s">
        <v>23312</v>
      </c>
      <c r="I732" s="1" t="s">
        <v>10608</v>
      </c>
      <c r="J732" s="1"/>
      <c r="K732" s="1" t="s">
        <v>23646</v>
      </c>
      <c r="L732" s="1" t="s">
        <v>730</v>
      </c>
      <c r="M732" s="1" t="s">
        <v>12243</v>
      </c>
      <c r="N732" s="1" t="s">
        <v>13185</v>
      </c>
      <c r="O732" s="1" t="s">
        <v>730</v>
      </c>
      <c r="P732" s="1" t="s">
        <v>23657</v>
      </c>
      <c r="Q732" s="1" t="s">
        <v>24014</v>
      </c>
      <c r="R732" s="1" t="s">
        <v>14346</v>
      </c>
      <c r="S732" s="1" t="s">
        <v>730</v>
      </c>
      <c r="T732" s="1"/>
      <c r="U732" s="1"/>
      <c r="V732" s="1" t="s">
        <v>14358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14935</v>
      </c>
      <c r="F733" s="1" t="s">
        <v>15998</v>
      </c>
      <c r="G733" s="1" t="s">
        <v>17047</v>
      </c>
      <c r="H733" s="1" t="s">
        <v>18088</v>
      </c>
      <c r="I733" s="1" t="s">
        <v>10609</v>
      </c>
      <c r="J733" s="1"/>
      <c r="K733" s="1" t="s">
        <v>23646</v>
      </c>
      <c r="L733" s="1" t="s">
        <v>731</v>
      </c>
      <c r="M733" s="1" t="s">
        <v>12244</v>
      </c>
      <c r="N733" s="1" t="s">
        <v>13185</v>
      </c>
      <c r="O733" s="1" t="s">
        <v>731</v>
      </c>
      <c r="P733" s="1" t="s">
        <v>23657</v>
      </c>
      <c r="Q733" s="1" t="s">
        <v>24015</v>
      </c>
      <c r="R733" s="1" t="s">
        <v>14346</v>
      </c>
      <c r="S733" s="1" t="s">
        <v>731</v>
      </c>
      <c r="T733" s="1"/>
      <c r="U733" s="1"/>
      <c r="V733" s="1" t="s">
        <v>14358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21030</v>
      </c>
      <c r="F734" s="1" t="s">
        <v>21804</v>
      </c>
      <c r="G734" s="1" t="s">
        <v>22557</v>
      </c>
      <c r="H734" s="1" t="s">
        <v>23313</v>
      </c>
      <c r="I734" s="1" t="s">
        <v>10610</v>
      </c>
      <c r="J734" s="1"/>
      <c r="K734" s="1" t="s">
        <v>23646</v>
      </c>
      <c r="L734" s="1" t="s">
        <v>732</v>
      </c>
      <c r="M734" s="1" t="s">
        <v>12245</v>
      </c>
      <c r="N734" s="1" t="s">
        <v>13185</v>
      </c>
      <c r="O734" s="1" t="s">
        <v>732</v>
      </c>
      <c r="P734" s="1" t="s">
        <v>23657</v>
      </c>
      <c r="Q734" s="1" t="s">
        <v>24016</v>
      </c>
      <c r="R734" s="1" t="s">
        <v>14346</v>
      </c>
      <c r="S734" s="1" t="s">
        <v>732</v>
      </c>
      <c r="T734" s="1"/>
      <c r="U734" s="1"/>
      <c r="V734" s="1" t="s">
        <v>14358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21031</v>
      </c>
      <c r="F735" s="1" t="s">
        <v>21805</v>
      </c>
      <c r="G735" s="1" t="s">
        <v>22558</v>
      </c>
      <c r="H735" s="1" t="s">
        <v>23314</v>
      </c>
      <c r="I735" s="1" t="s">
        <v>10611</v>
      </c>
      <c r="J735" s="1"/>
      <c r="K735" s="1" t="s">
        <v>23646</v>
      </c>
      <c r="L735" s="1" t="s">
        <v>733</v>
      </c>
      <c r="M735" s="1" t="s">
        <v>12246</v>
      </c>
      <c r="N735" s="1" t="s">
        <v>13185</v>
      </c>
      <c r="O735" s="1" t="s">
        <v>733</v>
      </c>
      <c r="P735" s="1" t="s">
        <v>23657</v>
      </c>
      <c r="Q735" s="1" t="s">
        <v>24017</v>
      </c>
      <c r="R735" s="1" t="s">
        <v>14346</v>
      </c>
      <c r="S735" s="1" t="s">
        <v>733</v>
      </c>
      <c r="T735" s="1"/>
      <c r="U735" s="1"/>
      <c r="V735" s="1" t="s">
        <v>14358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21032</v>
      </c>
      <c r="F736" s="1" t="s">
        <v>21806</v>
      </c>
      <c r="G736" s="1" t="s">
        <v>22559</v>
      </c>
      <c r="H736" s="1" t="s">
        <v>23315</v>
      </c>
      <c r="I736" s="1" t="s">
        <v>10612</v>
      </c>
      <c r="J736" s="1"/>
      <c r="K736" s="1" t="s">
        <v>23646</v>
      </c>
      <c r="L736" s="1" t="s">
        <v>734</v>
      </c>
      <c r="M736" s="1" t="s">
        <v>12247</v>
      </c>
      <c r="N736" s="1" t="s">
        <v>13185</v>
      </c>
      <c r="O736" s="1" t="s">
        <v>734</v>
      </c>
      <c r="P736" s="1" t="s">
        <v>23657</v>
      </c>
      <c r="Q736" s="1" t="s">
        <v>24018</v>
      </c>
      <c r="R736" s="1" t="s">
        <v>14346</v>
      </c>
      <c r="S736" s="1" t="s">
        <v>734</v>
      </c>
      <c r="T736" s="1"/>
      <c r="U736" s="1"/>
      <c r="V736" s="1" t="s">
        <v>14358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14937</v>
      </c>
      <c r="F737" s="1" t="s">
        <v>16000</v>
      </c>
      <c r="G737" s="1" t="s">
        <v>17049</v>
      </c>
      <c r="H737" s="1" t="s">
        <v>18090</v>
      </c>
      <c r="I737" s="1" t="s">
        <v>10613</v>
      </c>
      <c r="J737" s="1"/>
      <c r="K737" s="1" t="s">
        <v>23646</v>
      </c>
      <c r="L737" s="1" t="s">
        <v>735</v>
      </c>
      <c r="M737" s="1" t="s">
        <v>12248</v>
      </c>
      <c r="N737" s="1" t="s">
        <v>13185</v>
      </c>
      <c r="O737" s="1" t="s">
        <v>735</v>
      </c>
      <c r="P737" s="1" t="s">
        <v>23658</v>
      </c>
      <c r="Q737" s="1" t="s">
        <v>23658</v>
      </c>
      <c r="R737" s="1" t="s">
        <v>14346</v>
      </c>
      <c r="S737" s="1" t="s">
        <v>735</v>
      </c>
      <c r="T737" s="1"/>
      <c r="U737" s="1" t="s">
        <v>24269</v>
      </c>
      <c r="V737" s="1" t="s">
        <v>14358</v>
      </c>
      <c r="W737" s="1" t="s">
        <v>735</v>
      </c>
      <c r="X737" s="1" t="s">
        <v>24281</v>
      </c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21033</v>
      </c>
      <c r="F738" s="1" t="s">
        <v>21807</v>
      </c>
      <c r="G738" s="1" t="s">
        <v>22560</v>
      </c>
      <c r="H738" s="1" t="s">
        <v>23316</v>
      </c>
      <c r="I738" s="1" t="s">
        <v>10614</v>
      </c>
      <c r="J738" s="1"/>
      <c r="K738" s="1" t="s">
        <v>23646</v>
      </c>
      <c r="L738" s="1" t="s">
        <v>736</v>
      </c>
      <c r="M738" s="1" t="s">
        <v>12249</v>
      </c>
      <c r="N738" s="1" t="s">
        <v>13185</v>
      </c>
      <c r="O738" s="1" t="s">
        <v>736</v>
      </c>
      <c r="P738" s="1" t="s">
        <v>23658</v>
      </c>
      <c r="Q738" s="1" t="s">
        <v>23658</v>
      </c>
      <c r="R738" s="1" t="s">
        <v>14346</v>
      </c>
      <c r="S738" s="1" t="s">
        <v>736</v>
      </c>
      <c r="T738" s="1"/>
      <c r="U738" s="1"/>
      <c r="V738" s="1" t="s">
        <v>14358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21034</v>
      </c>
      <c r="F739" s="1" t="s">
        <v>21808</v>
      </c>
      <c r="G739" s="1" t="s">
        <v>22561</v>
      </c>
      <c r="H739" s="1" t="s">
        <v>23317</v>
      </c>
      <c r="I739" s="1" t="s">
        <v>10615</v>
      </c>
      <c r="J739" s="1"/>
      <c r="K739" s="1" t="s">
        <v>23646</v>
      </c>
      <c r="L739" s="1" t="s">
        <v>737</v>
      </c>
      <c r="M739" s="1" t="s">
        <v>12250</v>
      </c>
      <c r="N739" s="1" t="s">
        <v>13185</v>
      </c>
      <c r="O739" s="1" t="s">
        <v>737</v>
      </c>
      <c r="P739" s="1" t="s">
        <v>23658</v>
      </c>
      <c r="Q739" s="1" t="s">
        <v>23658</v>
      </c>
      <c r="R739" s="1" t="s">
        <v>14346</v>
      </c>
      <c r="S739" s="1" t="s">
        <v>737</v>
      </c>
      <c r="T739" s="1"/>
      <c r="U739" s="1"/>
      <c r="V739" s="1" t="s">
        <v>14358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21035</v>
      </c>
      <c r="F740" s="1" t="s">
        <v>21809</v>
      </c>
      <c r="G740" s="1" t="s">
        <v>22562</v>
      </c>
      <c r="H740" s="1" t="s">
        <v>23318</v>
      </c>
      <c r="I740" s="1" t="s">
        <v>10616</v>
      </c>
      <c r="J740" s="1"/>
      <c r="K740" s="1" t="s">
        <v>23646</v>
      </c>
      <c r="L740" s="1" t="s">
        <v>738</v>
      </c>
      <c r="M740" s="1" t="s">
        <v>12251</v>
      </c>
      <c r="N740" s="1" t="s">
        <v>13185</v>
      </c>
      <c r="O740" s="1" t="s">
        <v>738</v>
      </c>
      <c r="P740" s="1" t="s">
        <v>23658</v>
      </c>
      <c r="Q740" s="1" t="s">
        <v>23658</v>
      </c>
      <c r="R740" s="1" t="s">
        <v>14346</v>
      </c>
      <c r="S740" s="1" t="s">
        <v>738</v>
      </c>
      <c r="T740" s="1"/>
      <c r="U740" s="1"/>
      <c r="V740" s="1" t="s">
        <v>14358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21036</v>
      </c>
      <c r="F741" s="1" t="s">
        <v>21810</v>
      </c>
      <c r="G741" s="1" t="s">
        <v>22563</v>
      </c>
      <c r="H741" s="1" t="s">
        <v>23319</v>
      </c>
      <c r="I741" s="1" t="s">
        <v>10617</v>
      </c>
      <c r="J741" s="1"/>
      <c r="K741" s="1" t="s">
        <v>23646</v>
      </c>
      <c r="L741" s="1" t="s">
        <v>739</v>
      </c>
      <c r="M741" s="1" t="s">
        <v>12252</v>
      </c>
      <c r="N741" s="1" t="s">
        <v>13185</v>
      </c>
      <c r="O741" s="1" t="s">
        <v>739</v>
      </c>
      <c r="P741" s="1" t="s">
        <v>23658</v>
      </c>
      <c r="Q741" s="1" t="s">
        <v>23658</v>
      </c>
      <c r="R741" s="1" t="s">
        <v>14346</v>
      </c>
      <c r="S741" s="1" t="s">
        <v>739</v>
      </c>
      <c r="T741" s="1"/>
      <c r="U741" s="1"/>
      <c r="V741" s="1" t="s">
        <v>14358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14941</v>
      </c>
      <c r="F742" s="1" t="s">
        <v>16004</v>
      </c>
      <c r="G742" s="1" t="s">
        <v>17053</v>
      </c>
      <c r="H742" s="1" t="s">
        <v>18094</v>
      </c>
      <c r="I742" s="1" t="s">
        <v>10618</v>
      </c>
      <c r="J742" s="1"/>
      <c r="K742" s="1" t="s">
        <v>23646</v>
      </c>
      <c r="L742" s="1" t="s">
        <v>740</v>
      </c>
      <c r="M742" s="1" t="s">
        <v>12253</v>
      </c>
      <c r="N742" s="1" t="s">
        <v>13185</v>
      </c>
      <c r="O742" s="1" t="s">
        <v>740</v>
      </c>
      <c r="P742" s="1" t="s">
        <v>23658</v>
      </c>
      <c r="Q742" s="1" t="s">
        <v>23658</v>
      </c>
      <c r="R742" s="1" t="s">
        <v>14346</v>
      </c>
      <c r="S742" s="1" t="s">
        <v>740</v>
      </c>
      <c r="T742" s="1"/>
      <c r="U742" s="1"/>
      <c r="V742" s="1" t="s">
        <v>14358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5772</v>
      </c>
      <c r="G743" s="1" t="s">
        <v>7385</v>
      </c>
      <c r="H743" s="1" t="s">
        <v>8988</v>
      </c>
      <c r="I743" s="1" t="s">
        <v>10619</v>
      </c>
      <c r="J743" s="1"/>
      <c r="K743" s="1" t="s">
        <v>23646</v>
      </c>
      <c r="L743" s="1" t="s">
        <v>741</v>
      </c>
      <c r="M743" s="1" t="s">
        <v>12254</v>
      </c>
      <c r="N743" s="1" t="s">
        <v>13185</v>
      </c>
      <c r="O743" s="1" t="s">
        <v>741</v>
      </c>
      <c r="P743" s="1" t="s">
        <v>23658</v>
      </c>
      <c r="Q743" s="1" t="s">
        <v>23658</v>
      </c>
      <c r="R743" s="1" t="s">
        <v>14346</v>
      </c>
      <c r="S743" s="1" t="s">
        <v>741</v>
      </c>
      <c r="T743" s="1"/>
      <c r="U743" s="1"/>
      <c r="V743" s="1" t="s">
        <v>14358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21037</v>
      </c>
      <c r="F744" s="1" t="s">
        <v>21811</v>
      </c>
      <c r="G744" s="1" t="s">
        <v>22564</v>
      </c>
      <c r="H744" s="1" t="s">
        <v>23320</v>
      </c>
      <c r="I744" s="1" t="s">
        <v>10620</v>
      </c>
      <c r="J744" s="1"/>
      <c r="K744" s="1" t="s">
        <v>23646</v>
      </c>
      <c r="L744" s="1" t="s">
        <v>742</v>
      </c>
      <c r="M744" s="1" t="s">
        <v>12255</v>
      </c>
      <c r="N744" s="1" t="s">
        <v>13185</v>
      </c>
      <c r="O744" s="1" t="s">
        <v>742</v>
      </c>
      <c r="P744" s="1" t="s">
        <v>23658</v>
      </c>
      <c r="Q744" s="1" t="s">
        <v>23658</v>
      </c>
      <c r="R744" s="1" t="s">
        <v>14346</v>
      </c>
      <c r="S744" s="1" t="s">
        <v>742</v>
      </c>
      <c r="T744" s="1"/>
      <c r="U744" s="1"/>
      <c r="V744" s="1" t="s">
        <v>14358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21038</v>
      </c>
      <c r="F745" s="1" t="s">
        <v>21812</v>
      </c>
      <c r="G745" s="1" t="s">
        <v>22565</v>
      </c>
      <c r="H745" s="1" t="s">
        <v>23321</v>
      </c>
      <c r="I745" s="1" t="s">
        <v>10621</v>
      </c>
      <c r="J745" s="1"/>
      <c r="K745" s="1" t="s">
        <v>23646</v>
      </c>
      <c r="L745" s="1" t="s">
        <v>743</v>
      </c>
      <c r="M745" s="1" t="s">
        <v>12256</v>
      </c>
      <c r="N745" s="1" t="s">
        <v>13185</v>
      </c>
      <c r="O745" s="1" t="s">
        <v>743</v>
      </c>
      <c r="P745" s="1" t="s">
        <v>23658</v>
      </c>
      <c r="Q745" s="1" t="s">
        <v>23658</v>
      </c>
      <c r="R745" s="1" t="s">
        <v>14346</v>
      </c>
      <c r="S745" s="1" t="s">
        <v>743</v>
      </c>
      <c r="T745" s="1"/>
      <c r="U745" s="1"/>
      <c r="V745" s="1" t="s">
        <v>14358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21039</v>
      </c>
      <c r="F746" s="1" t="s">
        <v>21813</v>
      </c>
      <c r="G746" s="1" t="s">
        <v>22566</v>
      </c>
      <c r="H746" s="1" t="s">
        <v>23322</v>
      </c>
      <c r="I746" s="1" t="s">
        <v>10622</v>
      </c>
      <c r="J746" s="1"/>
      <c r="K746" s="1" t="s">
        <v>23646</v>
      </c>
      <c r="L746" s="1" t="s">
        <v>744</v>
      </c>
      <c r="M746" s="1" t="s">
        <v>12257</v>
      </c>
      <c r="N746" s="1" t="s">
        <v>13185</v>
      </c>
      <c r="O746" s="1" t="s">
        <v>744</v>
      </c>
      <c r="P746" s="1" t="s">
        <v>23658</v>
      </c>
      <c r="Q746" s="1" t="s">
        <v>23658</v>
      </c>
      <c r="R746" s="1" t="s">
        <v>14346</v>
      </c>
      <c r="S746" s="1" t="s">
        <v>744</v>
      </c>
      <c r="T746" s="1"/>
      <c r="U746" s="1"/>
      <c r="V746" s="1" t="s">
        <v>14358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14946</v>
      </c>
      <c r="F747" s="1" t="s">
        <v>16009</v>
      </c>
      <c r="G747" s="1" t="s">
        <v>17058</v>
      </c>
      <c r="H747" s="1" t="s">
        <v>18099</v>
      </c>
      <c r="I747" s="1" t="s">
        <v>10623</v>
      </c>
      <c r="J747" s="1"/>
      <c r="K747" s="1" t="s">
        <v>23646</v>
      </c>
      <c r="L747" s="1" t="s">
        <v>745</v>
      </c>
      <c r="M747" s="1" t="s">
        <v>12258</v>
      </c>
      <c r="N747" s="1" t="s">
        <v>13185</v>
      </c>
      <c r="O747" s="1" t="s">
        <v>745</v>
      </c>
      <c r="P747" s="1" t="s">
        <v>23658</v>
      </c>
      <c r="Q747" s="1" t="s">
        <v>23658</v>
      </c>
      <c r="R747" s="1" t="s">
        <v>14346</v>
      </c>
      <c r="S747" s="1" t="s">
        <v>745</v>
      </c>
      <c r="T747" s="1"/>
      <c r="U747" s="1"/>
      <c r="V747" s="1" t="s">
        <v>14358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21040</v>
      </c>
      <c r="F748" s="1" t="s">
        <v>21814</v>
      </c>
      <c r="G748" s="1" t="s">
        <v>22567</v>
      </c>
      <c r="H748" s="1" t="s">
        <v>23323</v>
      </c>
      <c r="I748" s="1" t="s">
        <v>10624</v>
      </c>
      <c r="J748" s="1"/>
      <c r="K748" s="1" t="s">
        <v>23646</v>
      </c>
      <c r="L748" s="1" t="s">
        <v>746</v>
      </c>
      <c r="M748" s="1" t="s">
        <v>12259</v>
      </c>
      <c r="N748" s="1" t="s">
        <v>13185</v>
      </c>
      <c r="O748" s="1" t="s">
        <v>746</v>
      </c>
      <c r="P748" s="1" t="s">
        <v>23658</v>
      </c>
      <c r="Q748" s="1" t="s">
        <v>23658</v>
      </c>
      <c r="R748" s="1" t="s">
        <v>14346</v>
      </c>
      <c r="S748" s="1" t="s">
        <v>746</v>
      </c>
      <c r="T748" s="1"/>
      <c r="U748" s="1"/>
      <c r="V748" s="1" t="s">
        <v>14358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14948</v>
      </c>
      <c r="F749" s="1" t="s">
        <v>16011</v>
      </c>
      <c r="G749" s="1" t="s">
        <v>17060</v>
      </c>
      <c r="H749" s="1" t="s">
        <v>18101</v>
      </c>
      <c r="I749" s="1" t="s">
        <v>10625</v>
      </c>
      <c r="J749" s="1"/>
      <c r="K749" s="1" t="s">
        <v>23646</v>
      </c>
      <c r="L749" s="1" t="s">
        <v>747</v>
      </c>
      <c r="M749" s="1" t="s">
        <v>12260</v>
      </c>
      <c r="N749" s="1" t="s">
        <v>13185</v>
      </c>
      <c r="O749" s="1" t="s">
        <v>747</v>
      </c>
      <c r="P749" s="1" t="s">
        <v>23658</v>
      </c>
      <c r="Q749" s="1" t="s">
        <v>23658</v>
      </c>
      <c r="R749" s="1" t="s">
        <v>14346</v>
      </c>
      <c r="S749" s="1" t="s">
        <v>747</v>
      </c>
      <c r="T749" s="1"/>
      <c r="U749" s="1"/>
      <c r="V749" s="1" t="s">
        <v>14358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21041</v>
      </c>
      <c r="F750" s="1" t="s">
        <v>21815</v>
      </c>
      <c r="G750" s="1" t="s">
        <v>22568</v>
      </c>
      <c r="H750" s="1" t="s">
        <v>23324</v>
      </c>
      <c r="I750" s="1" t="s">
        <v>10626</v>
      </c>
      <c r="J750" s="1"/>
      <c r="K750" s="1" t="s">
        <v>23646</v>
      </c>
      <c r="L750" s="1" t="s">
        <v>748</v>
      </c>
      <c r="M750" s="1" t="s">
        <v>12261</v>
      </c>
      <c r="N750" s="1" t="s">
        <v>13185</v>
      </c>
      <c r="O750" s="1" t="s">
        <v>748</v>
      </c>
      <c r="P750" s="1" t="s">
        <v>23658</v>
      </c>
      <c r="Q750" s="1" t="s">
        <v>23658</v>
      </c>
      <c r="R750" s="1" t="s">
        <v>14346</v>
      </c>
      <c r="S750" s="1" t="s">
        <v>748</v>
      </c>
      <c r="T750" s="1"/>
      <c r="U750" s="1"/>
      <c r="V750" s="1" t="s">
        <v>14358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5780</v>
      </c>
      <c r="G751" s="1" t="s">
        <v>7393</v>
      </c>
      <c r="H751" s="1" t="s">
        <v>8996</v>
      </c>
      <c r="I751" s="1" t="s">
        <v>10627</v>
      </c>
      <c r="J751" s="1"/>
      <c r="K751" s="1" t="s">
        <v>23646</v>
      </c>
      <c r="L751" s="1" t="s">
        <v>749</v>
      </c>
      <c r="M751" s="1" t="s">
        <v>12262</v>
      </c>
      <c r="N751" s="1" t="s">
        <v>13185</v>
      </c>
      <c r="O751" s="1" t="s">
        <v>749</v>
      </c>
      <c r="P751" s="1" t="s">
        <v>23658</v>
      </c>
      <c r="Q751" s="1" t="s">
        <v>23658</v>
      </c>
      <c r="R751" s="1" t="s">
        <v>14346</v>
      </c>
      <c r="S751" s="1" t="s">
        <v>749</v>
      </c>
      <c r="T751" s="1"/>
      <c r="U751" s="1"/>
      <c r="V751" s="1" t="s">
        <v>14358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21042</v>
      </c>
      <c r="F752" s="1" t="s">
        <v>21042</v>
      </c>
      <c r="G752" s="1" t="s">
        <v>22569</v>
      </c>
      <c r="H752" s="1" t="s">
        <v>23325</v>
      </c>
      <c r="I752" s="1" t="s">
        <v>10628</v>
      </c>
      <c r="J752" s="1"/>
      <c r="K752" s="1" t="s">
        <v>23646</v>
      </c>
      <c r="L752" s="1" t="s">
        <v>750</v>
      </c>
      <c r="M752" s="1" t="s">
        <v>12263</v>
      </c>
      <c r="N752" s="1" t="s">
        <v>13185</v>
      </c>
      <c r="O752" s="1" t="s">
        <v>750</v>
      </c>
      <c r="P752" s="1" t="s">
        <v>23658</v>
      </c>
      <c r="Q752" s="1" t="s">
        <v>23658</v>
      </c>
      <c r="R752" s="1" t="s">
        <v>14346</v>
      </c>
      <c r="S752" s="1" t="s">
        <v>750</v>
      </c>
      <c r="T752" s="1"/>
      <c r="U752" s="1"/>
      <c r="V752" s="1" t="s">
        <v>14358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5781</v>
      </c>
      <c r="G753" s="1" t="s">
        <v>7395</v>
      </c>
      <c r="H753" s="1" t="s">
        <v>8998</v>
      </c>
      <c r="I753" s="1" t="s">
        <v>10629</v>
      </c>
      <c r="J753" s="1"/>
      <c r="K753" s="1" t="s">
        <v>23646</v>
      </c>
      <c r="L753" s="1" t="s">
        <v>751</v>
      </c>
      <c r="M753" s="1" t="s">
        <v>12264</v>
      </c>
      <c r="N753" s="1" t="s">
        <v>13185</v>
      </c>
      <c r="O753" s="1" t="s">
        <v>751</v>
      </c>
      <c r="P753" s="1" t="s">
        <v>23658</v>
      </c>
      <c r="Q753" s="1" t="s">
        <v>23658</v>
      </c>
      <c r="R753" s="1" t="s">
        <v>14346</v>
      </c>
      <c r="S753" s="1" t="s">
        <v>751</v>
      </c>
      <c r="T753" s="1"/>
      <c r="U753" s="1"/>
      <c r="V753" s="1" t="s">
        <v>14358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21043</v>
      </c>
      <c r="F754" s="1" t="s">
        <v>21816</v>
      </c>
      <c r="G754" s="1" t="s">
        <v>22570</v>
      </c>
      <c r="H754" s="1" t="s">
        <v>23326</v>
      </c>
      <c r="I754" s="1" t="s">
        <v>10630</v>
      </c>
      <c r="J754" s="1"/>
      <c r="K754" s="1" t="s">
        <v>23646</v>
      </c>
      <c r="L754" s="1" t="s">
        <v>752</v>
      </c>
      <c r="M754" s="1" t="s">
        <v>12265</v>
      </c>
      <c r="N754" s="1" t="s">
        <v>13185</v>
      </c>
      <c r="O754" s="1" t="s">
        <v>752</v>
      </c>
      <c r="P754" s="1" t="s">
        <v>23658</v>
      </c>
      <c r="Q754" s="1" t="s">
        <v>23658</v>
      </c>
      <c r="R754" s="1" t="s">
        <v>14346</v>
      </c>
      <c r="S754" s="1" t="s">
        <v>752</v>
      </c>
      <c r="T754" s="1"/>
      <c r="U754" s="1"/>
      <c r="V754" s="1" t="s">
        <v>14358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21044</v>
      </c>
      <c r="F755" s="1" t="s">
        <v>21817</v>
      </c>
      <c r="G755" s="1" t="s">
        <v>22571</v>
      </c>
      <c r="H755" s="1" t="s">
        <v>23327</v>
      </c>
      <c r="I755" s="1" t="s">
        <v>10631</v>
      </c>
      <c r="J755" s="1"/>
      <c r="K755" s="1" t="s">
        <v>23646</v>
      </c>
      <c r="L755" s="1" t="s">
        <v>753</v>
      </c>
      <c r="M755" s="1" t="s">
        <v>12266</v>
      </c>
      <c r="N755" s="1" t="s">
        <v>13185</v>
      </c>
      <c r="O755" s="1" t="s">
        <v>753</v>
      </c>
      <c r="P755" s="1" t="s">
        <v>23658</v>
      </c>
      <c r="Q755" s="1" t="s">
        <v>23658</v>
      </c>
      <c r="R755" s="1" t="s">
        <v>14346</v>
      </c>
      <c r="S755" s="1" t="s">
        <v>753</v>
      </c>
      <c r="T755" s="1"/>
      <c r="U755" s="1"/>
      <c r="V755" s="1" t="s">
        <v>14358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21045</v>
      </c>
      <c r="F756" s="1" t="s">
        <v>21818</v>
      </c>
      <c r="G756" s="1" t="s">
        <v>22572</v>
      </c>
      <c r="H756" s="1" t="s">
        <v>23328</v>
      </c>
      <c r="I756" s="1" t="s">
        <v>10632</v>
      </c>
      <c r="J756" s="1"/>
      <c r="K756" s="1" t="s">
        <v>23646</v>
      </c>
      <c r="L756" s="1" t="s">
        <v>754</v>
      </c>
      <c r="M756" s="1" t="s">
        <v>12267</v>
      </c>
      <c r="N756" s="1" t="s">
        <v>13185</v>
      </c>
      <c r="O756" s="1" t="s">
        <v>754</v>
      </c>
      <c r="P756" s="1" t="s">
        <v>23658</v>
      </c>
      <c r="Q756" s="1" t="s">
        <v>23658</v>
      </c>
      <c r="R756" s="1" t="s">
        <v>14346</v>
      </c>
      <c r="S756" s="1" t="s">
        <v>754</v>
      </c>
      <c r="T756" s="1"/>
      <c r="U756" s="1"/>
      <c r="V756" s="1" t="s">
        <v>14358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21046</v>
      </c>
      <c r="F757" s="1" t="s">
        <v>21819</v>
      </c>
      <c r="G757" s="1" t="s">
        <v>22573</v>
      </c>
      <c r="H757" s="1" t="s">
        <v>22573</v>
      </c>
      <c r="I757" s="1" t="s">
        <v>10633</v>
      </c>
      <c r="J757" s="1"/>
      <c r="K757" s="1" t="s">
        <v>23646</v>
      </c>
      <c r="L757" s="1" t="s">
        <v>755</v>
      </c>
      <c r="M757" s="1" t="s">
        <v>12268</v>
      </c>
      <c r="N757" s="1" t="s">
        <v>13185</v>
      </c>
      <c r="O757" s="1" t="s">
        <v>755</v>
      </c>
      <c r="P757" s="1" t="s">
        <v>23658</v>
      </c>
      <c r="Q757" s="1" t="s">
        <v>23658</v>
      </c>
      <c r="R757" s="1" t="s">
        <v>14346</v>
      </c>
      <c r="S757" s="1" t="s">
        <v>755</v>
      </c>
      <c r="T757" s="1"/>
      <c r="U757" s="1"/>
      <c r="V757" s="1" t="s">
        <v>14358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21047</v>
      </c>
      <c r="F758" s="1" t="s">
        <v>21820</v>
      </c>
      <c r="G758" s="1" t="s">
        <v>22574</v>
      </c>
      <c r="H758" s="1" t="s">
        <v>23329</v>
      </c>
      <c r="I758" s="1" t="s">
        <v>10634</v>
      </c>
      <c r="J758" s="1"/>
      <c r="K758" s="1" t="s">
        <v>23646</v>
      </c>
      <c r="L758" s="1" t="s">
        <v>756</v>
      </c>
      <c r="M758" s="1" t="s">
        <v>12269</v>
      </c>
      <c r="N758" s="1" t="s">
        <v>13185</v>
      </c>
      <c r="O758" s="1" t="s">
        <v>756</v>
      </c>
      <c r="P758" s="1" t="s">
        <v>23658</v>
      </c>
      <c r="Q758" s="1" t="s">
        <v>23658</v>
      </c>
      <c r="R758" s="1" t="s">
        <v>14346</v>
      </c>
      <c r="S758" s="1" t="s">
        <v>756</v>
      </c>
      <c r="T758" s="1"/>
      <c r="U758" s="1"/>
      <c r="V758" s="1" t="s">
        <v>14358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5787</v>
      </c>
      <c r="G759" s="1" t="s">
        <v>7401</v>
      </c>
      <c r="H759" s="1" t="s">
        <v>9003</v>
      </c>
      <c r="I759" s="1" t="s">
        <v>10635</v>
      </c>
      <c r="J759" s="1"/>
      <c r="K759" s="1" t="s">
        <v>23646</v>
      </c>
      <c r="L759" s="1" t="s">
        <v>757</v>
      </c>
      <c r="M759" s="1" t="s">
        <v>12270</v>
      </c>
      <c r="N759" s="1" t="s">
        <v>13185</v>
      </c>
      <c r="O759" s="1" t="s">
        <v>757</v>
      </c>
      <c r="P759" s="1" t="s">
        <v>23658</v>
      </c>
      <c r="Q759" s="1" t="s">
        <v>23658</v>
      </c>
      <c r="R759" s="1" t="s">
        <v>14346</v>
      </c>
      <c r="S759" s="1" t="s">
        <v>757</v>
      </c>
      <c r="T759" s="1"/>
      <c r="U759" s="1"/>
      <c r="V759" s="1" t="s">
        <v>14358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5788</v>
      </c>
      <c r="G760" s="1" t="s">
        <v>7402</v>
      </c>
      <c r="H760" s="1" t="s">
        <v>9004</v>
      </c>
      <c r="I760" s="1" t="s">
        <v>10636</v>
      </c>
      <c r="J760" s="1"/>
      <c r="K760" s="1" t="s">
        <v>23646</v>
      </c>
      <c r="L760" s="1" t="s">
        <v>758</v>
      </c>
      <c r="M760" s="1" t="s">
        <v>12271</v>
      </c>
      <c r="N760" s="1" t="s">
        <v>13185</v>
      </c>
      <c r="O760" s="1" t="s">
        <v>758</v>
      </c>
      <c r="P760" s="1" t="s">
        <v>23658</v>
      </c>
      <c r="Q760" s="1" t="s">
        <v>23658</v>
      </c>
      <c r="R760" s="1" t="s">
        <v>14346</v>
      </c>
      <c r="S760" s="1" t="s">
        <v>758</v>
      </c>
      <c r="T760" s="1"/>
      <c r="U760" s="1"/>
      <c r="V760" s="1" t="s">
        <v>14358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21048</v>
      </c>
      <c r="F761" s="1" t="s">
        <v>21821</v>
      </c>
      <c r="G761" s="1" t="s">
        <v>21048</v>
      </c>
      <c r="H761" s="1" t="s">
        <v>23330</v>
      </c>
      <c r="I761" s="1" t="s">
        <v>10637</v>
      </c>
      <c r="J761" s="1"/>
      <c r="K761" s="1" t="s">
        <v>23646</v>
      </c>
      <c r="L761" s="1" t="s">
        <v>759</v>
      </c>
      <c r="M761" s="1" t="s">
        <v>12272</v>
      </c>
      <c r="N761" s="1" t="s">
        <v>13185</v>
      </c>
      <c r="O761" s="1" t="s">
        <v>759</v>
      </c>
      <c r="P761" s="1" t="s">
        <v>23658</v>
      </c>
      <c r="Q761" s="1" t="s">
        <v>23658</v>
      </c>
      <c r="R761" s="1" t="s">
        <v>14346</v>
      </c>
      <c r="S761" s="1" t="s">
        <v>759</v>
      </c>
      <c r="T761" s="1"/>
      <c r="U761" s="1"/>
      <c r="V761" s="1" t="s">
        <v>14358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5790</v>
      </c>
      <c r="G762" s="1" t="s">
        <v>7403</v>
      </c>
      <c r="H762" s="1" t="s">
        <v>9006</v>
      </c>
      <c r="I762" s="1" t="s">
        <v>10638</v>
      </c>
      <c r="J762" s="1"/>
      <c r="K762" s="1" t="s">
        <v>23646</v>
      </c>
      <c r="L762" s="1" t="s">
        <v>760</v>
      </c>
      <c r="M762" s="1" t="s">
        <v>12273</v>
      </c>
      <c r="N762" s="1" t="s">
        <v>13185</v>
      </c>
      <c r="O762" s="1" t="s">
        <v>760</v>
      </c>
      <c r="P762" s="1" t="s">
        <v>23658</v>
      </c>
      <c r="Q762" s="1" t="s">
        <v>23658</v>
      </c>
      <c r="R762" s="1" t="s">
        <v>14346</v>
      </c>
      <c r="S762" s="1" t="s">
        <v>760</v>
      </c>
      <c r="T762" s="1"/>
      <c r="U762" s="1"/>
      <c r="V762" s="1" t="s">
        <v>14358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5791</v>
      </c>
      <c r="G763" s="1" t="s">
        <v>7404</v>
      </c>
      <c r="H763" s="1" t="s">
        <v>9007</v>
      </c>
      <c r="I763" s="1" t="s">
        <v>10639</v>
      </c>
      <c r="J763" s="1"/>
      <c r="K763" s="1" t="s">
        <v>23646</v>
      </c>
      <c r="L763" s="1" t="s">
        <v>761</v>
      </c>
      <c r="M763" s="1" t="s">
        <v>12274</v>
      </c>
      <c r="N763" s="1" t="s">
        <v>13185</v>
      </c>
      <c r="O763" s="1" t="s">
        <v>761</v>
      </c>
      <c r="P763" s="1" t="s">
        <v>23658</v>
      </c>
      <c r="Q763" s="1" t="s">
        <v>23658</v>
      </c>
      <c r="R763" s="1" t="s">
        <v>14346</v>
      </c>
      <c r="S763" s="1" t="s">
        <v>761</v>
      </c>
      <c r="T763" s="1"/>
      <c r="U763" s="1"/>
      <c r="V763" s="1" t="s">
        <v>14358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21049</v>
      </c>
      <c r="F764" s="1" t="s">
        <v>21822</v>
      </c>
      <c r="G764" s="1" t="s">
        <v>22575</v>
      </c>
      <c r="H764" s="1" t="s">
        <v>23331</v>
      </c>
      <c r="I764" s="1" t="s">
        <v>10640</v>
      </c>
      <c r="J764" s="1"/>
      <c r="K764" s="1" t="s">
        <v>23646</v>
      </c>
      <c r="L764" s="1" t="s">
        <v>762</v>
      </c>
      <c r="M764" s="1" t="s">
        <v>12275</v>
      </c>
      <c r="N764" s="1" t="s">
        <v>13185</v>
      </c>
      <c r="O764" s="1" t="s">
        <v>762</v>
      </c>
      <c r="P764" s="1" t="s">
        <v>23658</v>
      </c>
      <c r="Q764" s="1" t="s">
        <v>23658</v>
      </c>
      <c r="R764" s="1" t="s">
        <v>14346</v>
      </c>
      <c r="S764" s="1" t="s">
        <v>762</v>
      </c>
      <c r="T764" s="1"/>
      <c r="U764" s="1"/>
      <c r="V764" s="1" t="s">
        <v>14358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21050</v>
      </c>
      <c r="F765" s="1" t="s">
        <v>21823</v>
      </c>
      <c r="G765" s="1" t="s">
        <v>22576</v>
      </c>
      <c r="H765" s="1" t="s">
        <v>23332</v>
      </c>
      <c r="I765" s="1" t="s">
        <v>10025</v>
      </c>
      <c r="J765" s="1"/>
      <c r="K765" s="1" t="s">
        <v>23646</v>
      </c>
      <c r="L765" s="1" t="s">
        <v>763</v>
      </c>
      <c r="M765" s="1" t="s">
        <v>12276</v>
      </c>
      <c r="N765" s="1" t="s">
        <v>13185</v>
      </c>
      <c r="O765" s="1" t="s">
        <v>763</v>
      </c>
      <c r="P765" s="1" t="s">
        <v>23658</v>
      </c>
      <c r="Q765" s="1" t="s">
        <v>23658</v>
      </c>
      <c r="R765" s="1" t="s">
        <v>14346</v>
      </c>
      <c r="S765" s="1" t="s">
        <v>763</v>
      </c>
      <c r="T765" s="1"/>
      <c r="U765" s="1"/>
      <c r="V765" s="1" t="s">
        <v>14358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14960</v>
      </c>
      <c r="F766" s="1" t="s">
        <v>16022</v>
      </c>
      <c r="G766" s="1" t="s">
        <v>17071</v>
      </c>
      <c r="H766" s="1" t="s">
        <v>18112</v>
      </c>
      <c r="I766" s="1" t="s">
        <v>10641</v>
      </c>
      <c r="J766" s="1"/>
      <c r="K766" s="1" t="s">
        <v>23646</v>
      </c>
      <c r="L766" s="1" t="s">
        <v>764</v>
      </c>
      <c r="M766" s="1" t="s">
        <v>12277</v>
      </c>
      <c r="N766" s="1" t="s">
        <v>13185</v>
      </c>
      <c r="O766" s="1" t="s">
        <v>764</v>
      </c>
      <c r="P766" s="1" t="s">
        <v>23658</v>
      </c>
      <c r="Q766" s="1" t="s">
        <v>23658</v>
      </c>
      <c r="R766" s="1" t="s">
        <v>14346</v>
      </c>
      <c r="S766" s="1" t="s">
        <v>764</v>
      </c>
      <c r="T766" s="1"/>
      <c r="U766" s="1"/>
      <c r="V766" s="1" t="s">
        <v>14358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14961</v>
      </c>
      <c r="F767" s="1" t="s">
        <v>16023</v>
      </c>
      <c r="G767" s="1" t="s">
        <v>17072</v>
      </c>
      <c r="H767" s="1" t="s">
        <v>18113</v>
      </c>
      <c r="I767" s="1" t="s">
        <v>10642</v>
      </c>
      <c r="J767" s="1"/>
      <c r="K767" s="1" t="s">
        <v>23646</v>
      </c>
      <c r="L767" s="1" t="s">
        <v>765</v>
      </c>
      <c r="M767" s="1" t="s">
        <v>12278</v>
      </c>
      <c r="N767" s="1" t="s">
        <v>13185</v>
      </c>
      <c r="O767" s="1" t="s">
        <v>765</v>
      </c>
      <c r="P767" s="1" t="s">
        <v>23658</v>
      </c>
      <c r="Q767" s="1" t="s">
        <v>23658</v>
      </c>
      <c r="R767" s="1" t="s">
        <v>14346</v>
      </c>
      <c r="S767" s="1" t="s">
        <v>765</v>
      </c>
      <c r="T767" s="1"/>
      <c r="U767" s="1"/>
      <c r="V767" s="1" t="s">
        <v>14358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21051</v>
      </c>
      <c r="F768" s="1" t="s">
        <v>21824</v>
      </c>
      <c r="G768" s="1" t="s">
        <v>22577</v>
      </c>
      <c r="H768" s="1" t="s">
        <v>23333</v>
      </c>
      <c r="I768" s="1" t="s">
        <v>10643</v>
      </c>
      <c r="J768" s="1"/>
      <c r="K768" s="1" t="s">
        <v>23646</v>
      </c>
      <c r="L768" s="1" t="s">
        <v>766</v>
      </c>
      <c r="M768" s="1" t="s">
        <v>12279</v>
      </c>
      <c r="N768" s="1" t="s">
        <v>13185</v>
      </c>
      <c r="O768" s="1" t="s">
        <v>766</v>
      </c>
      <c r="P768" s="1" t="s">
        <v>23658</v>
      </c>
      <c r="Q768" s="1" t="s">
        <v>23658</v>
      </c>
      <c r="R768" s="1" t="s">
        <v>14346</v>
      </c>
      <c r="S768" s="1" t="s">
        <v>766</v>
      </c>
      <c r="T768" s="1"/>
      <c r="U768" s="1"/>
      <c r="V768" s="1" t="s">
        <v>14358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21052</v>
      </c>
      <c r="F769" s="1" t="s">
        <v>21825</v>
      </c>
      <c r="G769" s="1" t="s">
        <v>22578</v>
      </c>
      <c r="H769" s="1" t="s">
        <v>23334</v>
      </c>
      <c r="I769" s="1" t="s">
        <v>10644</v>
      </c>
      <c r="J769" s="1"/>
      <c r="K769" s="1" t="s">
        <v>23646</v>
      </c>
      <c r="L769" s="1" t="s">
        <v>767</v>
      </c>
      <c r="M769" s="1" t="s">
        <v>12280</v>
      </c>
      <c r="N769" s="1" t="s">
        <v>13185</v>
      </c>
      <c r="O769" s="1" t="s">
        <v>767</v>
      </c>
      <c r="P769" s="1" t="s">
        <v>23658</v>
      </c>
      <c r="Q769" s="1" t="s">
        <v>23658</v>
      </c>
      <c r="R769" s="1" t="s">
        <v>14346</v>
      </c>
      <c r="S769" s="1" t="s">
        <v>767</v>
      </c>
      <c r="T769" s="1"/>
      <c r="U769" s="1"/>
      <c r="V769" s="1" t="s">
        <v>14358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14962</v>
      </c>
      <c r="F770" s="1" t="s">
        <v>16024</v>
      </c>
      <c r="G770" s="1" t="s">
        <v>17073</v>
      </c>
      <c r="H770" s="1" t="s">
        <v>18114</v>
      </c>
      <c r="I770" s="1" t="s">
        <v>10645</v>
      </c>
      <c r="J770" s="1"/>
      <c r="K770" s="1" t="s">
        <v>23646</v>
      </c>
      <c r="L770" s="1" t="s">
        <v>768</v>
      </c>
      <c r="M770" s="1" t="s">
        <v>12281</v>
      </c>
      <c r="N770" s="1" t="s">
        <v>13185</v>
      </c>
      <c r="O770" s="1" t="s">
        <v>768</v>
      </c>
      <c r="P770" s="1" t="s">
        <v>23658</v>
      </c>
      <c r="Q770" s="1" t="s">
        <v>23658</v>
      </c>
      <c r="R770" s="1" t="s">
        <v>14346</v>
      </c>
      <c r="S770" s="1" t="s">
        <v>768</v>
      </c>
      <c r="T770" s="1"/>
      <c r="U770" s="1"/>
      <c r="V770" s="1" t="s">
        <v>14358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5799</v>
      </c>
      <c r="G771" s="1" t="s">
        <v>7412</v>
      </c>
      <c r="H771" s="1" t="s">
        <v>9015</v>
      </c>
      <c r="I771" s="1" t="s">
        <v>10646</v>
      </c>
      <c r="J771" s="1"/>
      <c r="K771" s="1" t="s">
        <v>23646</v>
      </c>
      <c r="L771" s="1" t="s">
        <v>769</v>
      </c>
      <c r="M771" s="1" t="s">
        <v>12282</v>
      </c>
      <c r="N771" s="1" t="s">
        <v>13185</v>
      </c>
      <c r="O771" s="1" t="s">
        <v>769</v>
      </c>
      <c r="P771" s="1" t="s">
        <v>23658</v>
      </c>
      <c r="Q771" s="1" t="s">
        <v>23658</v>
      </c>
      <c r="R771" s="1" t="s">
        <v>14346</v>
      </c>
      <c r="S771" s="1" t="s">
        <v>769</v>
      </c>
      <c r="T771" s="1"/>
      <c r="U771" s="1"/>
      <c r="V771" s="1" t="s">
        <v>14358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21053</v>
      </c>
      <c r="F772" s="1" t="s">
        <v>21826</v>
      </c>
      <c r="G772" s="1" t="s">
        <v>22579</v>
      </c>
      <c r="H772" s="1" t="s">
        <v>23335</v>
      </c>
      <c r="I772" s="1" t="s">
        <v>10647</v>
      </c>
      <c r="J772" s="1"/>
      <c r="K772" s="1" t="s">
        <v>23646</v>
      </c>
      <c r="L772" s="1" t="s">
        <v>770</v>
      </c>
      <c r="M772" s="1" t="s">
        <v>12283</v>
      </c>
      <c r="N772" s="1" t="s">
        <v>13185</v>
      </c>
      <c r="O772" s="1" t="s">
        <v>770</v>
      </c>
      <c r="P772" s="1" t="s">
        <v>23658</v>
      </c>
      <c r="Q772" s="1" t="s">
        <v>23658</v>
      </c>
      <c r="R772" s="1" t="s">
        <v>14346</v>
      </c>
      <c r="S772" s="1" t="s">
        <v>770</v>
      </c>
      <c r="T772" s="1"/>
      <c r="U772" s="1"/>
      <c r="V772" s="1" t="s">
        <v>14358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21054</v>
      </c>
      <c r="F773" s="1" t="s">
        <v>21827</v>
      </c>
      <c r="G773" s="1" t="s">
        <v>22580</v>
      </c>
      <c r="H773" s="1" t="s">
        <v>23336</v>
      </c>
      <c r="I773" s="1" t="s">
        <v>10648</v>
      </c>
      <c r="J773" s="1"/>
      <c r="K773" s="1" t="s">
        <v>23646</v>
      </c>
      <c r="L773" s="1" t="s">
        <v>771</v>
      </c>
      <c r="M773" s="1" t="s">
        <v>12284</v>
      </c>
      <c r="N773" s="1" t="s">
        <v>13185</v>
      </c>
      <c r="O773" s="1" t="s">
        <v>771</v>
      </c>
      <c r="P773" s="1" t="s">
        <v>23658</v>
      </c>
      <c r="Q773" s="1" t="s">
        <v>23658</v>
      </c>
      <c r="R773" s="1" t="s">
        <v>14346</v>
      </c>
      <c r="S773" s="1" t="s">
        <v>771</v>
      </c>
      <c r="T773" s="1"/>
      <c r="U773" s="1"/>
      <c r="V773" s="1" t="s">
        <v>14358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5802</v>
      </c>
      <c r="G774" s="1" t="s">
        <v>7415</v>
      </c>
      <c r="H774" s="1" t="s">
        <v>9018</v>
      </c>
      <c r="I774" s="1" t="s">
        <v>10649</v>
      </c>
      <c r="J774" s="1"/>
      <c r="K774" s="1" t="s">
        <v>23646</v>
      </c>
      <c r="L774" s="1" t="s">
        <v>772</v>
      </c>
      <c r="M774" s="1" t="s">
        <v>12285</v>
      </c>
      <c r="N774" s="1" t="s">
        <v>13185</v>
      </c>
      <c r="O774" s="1" t="s">
        <v>772</v>
      </c>
      <c r="P774" s="1" t="s">
        <v>23658</v>
      </c>
      <c r="Q774" s="1" t="s">
        <v>23658</v>
      </c>
      <c r="R774" s="1" t="s">
        <v>14346</v>
      </c>
      <c r="S774" s="1" t="s">
        <v>772</v>
      </c>
      <c r="T774" s="1"/>
      <c r="U774" s="1"/>
      <c r="V774" s="1" t="s">
        <v>14358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21055</v>
      </c>
      <c r="F775" s="1" t="s">
        <v>21828</v>
      </c>
      <c r="G775" s="1" t="s">
        <v>22581</v>
      </c>
      <c r="H775" s="1" t="s">
        <v>23337</v>
      </c>
      <c r="I775" s="1" t="s">
        <v>10650</v>
      </c>
      <c r="J775" s="1"/>
      <c r="K775" s="1" t="s">
        <v>23646</v>
      </c>
      <c r="L775" s="1" t="s">
        <v>773</v>
      </c>
      <c r="M775" s="1" t="s">
        <v>12286</v>
      </c>
      <c r="N775" s="1" t="s">
        <v>13185</v>
      </c>
      <c r="O775" s="1" t="s">
        <v>773</v>
      </c>
      <c r="P775" s="1" t="s">
        <v>23658</v>
      </c>
      <c r="Q775" s="1" t="s">
        <v>23658</v>
      </c>
      <c r="R775" s="1" t="s">
        <v>14346</v>
      </c>
      <c r="S775" s="1" t="s">
        <v>773</v>
      </c>
      <c r="T775" s="1"/>
      <c r="U775" s="1"/>
      <c r="V775" s="1" t="s">
        <v>14358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21056</v>
      </c>
      <c r="F776" s="1" t="s">
        <v>21829</v>
      </c>
      <c r="G776" s="1" t="s">
        <v>22582</v>
      </c>
      <c r="H776" s="1" t="s">
        <v>23338</v>
      </c>
      <c r="I776" s="1" t="s">
        <v>10651</v>
      </c>
      <c r="J776" s="1"/>
      <c r="K776" s="1" t="s">
        <v>23646</v>
      </c>
      <c r="L776" s="1" t="s">
        <v>774</v>
      </c>
      <c r="M776" s="1" t="s">
        <v>12287</v>
      </c>
      <c r="N776" s="1" t="s">
        <v>13185</v>
      </c>
      <c r="O776" s="1" t="s">
        <v>774</v>
      </c>
      <c r="P776" s="1" t="s">
        <v>23658</v>
      </c>
      <c r="Q776" s="1" t="s">
        <v>23658</v>
      </c>
      <c r="R776" s="1" t="s">
        <v>14346</v>
      </c>
      <c r="S776" s="1" t="s">
        <v>774</v>
      </c>
      <c r="T776" s="1"/>
      <c r="U776" s="1"/>
      <c r="V776" s="1" t="s">
        <v>14358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21057</v>
      </c>
      <c r="F777" s="1" t="s">
        <v>21830</v>
      </c>
      <c r="G777" s="1" t="s">
        <v>22583</v>
      </c>
      <c r="H777" s="1" t="s">
        <v>23339</v>
      </c>
      <c r="I777" s="1" t="s">
        <v>10652</v>
      </c>
      <c r="J777" s="1"/>
      <c r="K777" s="1" t="s">
        <v>23646</v>
      </c>
      <c r="L777" s="1" t="s">
        <v>775</v>
      </c>
      <c r="M777" s="1" t="s">
        <v>12288</v>
      </c>
      <c r="N777" s="1" t="s">
        <v>13185</v>
      </c>
      <c r="O777" s="1" t="s">
        <v>775</v>
      </c>
      <c r="P777" s="1" t="s">
        <v>23658</v>
      </c>
      <c r="Q777" s="1" t="s">
        <v>23658</v>
      </c>
      <c r="R777" s="1" t="s">
        <v>14346</v>
      </c>
      <c r="S777" s="1" t="s">
        <v>775</v>
      </c>
      <c r="T777" s="1"/>
      <c r="U777" s="1"/>
      <c r="V777" s="1" t="s">
        <v>14358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21058</v>
      </c>
      <c r="F778" s="1" t="s">
        <v>21831</v>
      </c>
      <c r="G778" s="1" t="s">
        <v>22584</v>
      </c>
      <c r="H778" s="1" t="s">
        <v>23340</v>
      </c>
      <c r="I778" s="1" t="s">
        <v>10653</v>
      </c>
      <c r="J778" s="1"/>
      <c r="K778" s="1" t="s">
        <v>23646</v>
      </c>
      <c r="L778" s="1" t="s">
        <v>776</v>
      </c>
      <c r="M778" s="1" t="s">
        <v>12289</v>
      </c>
      <c r="N778" s="1" t="s">
        <v>13185</v>
      </c>
      <c r="O778" s="1" t="s">
        <v>776</v>
      </c>
      <c r="P778" s="1" t="s">
        <v>23658</v>
      </c>
      <c r="Q778" s="1" t="s">
        <v>23658</v>
      </c>
      <c r="R778" s="1" t="s">
        <v>14346</v>
      </c>
      <c r="S778" s="1" t="s">
        <v>776</v>
      </c>
      <c r="T778" s="1"/>
      <c r="U778" s="1"/>
      <c r="V778" s="1" t="s">
        <v>14358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14969</v>
      </c>
      <c r="F779" s="1" t="s">
        <v>16031</v>
      </c>
      <c r="G779" s="1" t="s">
        <v>17080</v>
      </c>
      <c r="H779" s="1" t="s">
        <v>18121</v>
      </c>
      <c r="I779" s="1" t="s">
        <v>10654</v>
      </c>
      <c r="J779" s="1"/>
      <c r="K779" s="1" t="s">
        <v>23646</v>
      </c>
      <c r="L779" s="1" t="s">
        <v>777</v>
      </c>
      <c r="M779" s="1" t="s">
        <v>12290</v>
      </c>
      <c r="N779" s="1" t="s">
        <v>13185</v>
      </c>
      <c r="O779" s="1" t="s">
        <v>777</v>
      </c>
      <c r="P779" s="1" t="s">
        <v>23658</v>
      </c>
      <c r="Q779" s="1" t="s">
        <v>23658</v>
      </c>
      <c r="R779" s="1" t="s">
        <v>14346</v>
      </c>
      <c r="S779" s="1" t="s">
        <v>777</v>
      </c>
      <c r="T779" s="1"/>
      <c r="U779" s="1"/>
      <c r="V779" s="1" t="s">
        <v>14358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14970</v>
      </c>
      <c r="F780" s="1" t="s">
        <v>16032</v>
      </c>
      <c r="G780" s="1" t="s">
        <v>17081</v>
      </c>
      <c r="H780" s="1" t="s">
        <v>18122</v>
      </c>
      <c r="I780" s="1" t="s">
        <v>10655</v>
      </c>
      <c r="J780" s="1"/>
      <c r="K780" s="1" t="s">
        <v>23646</v>
      </c>
      <c r="L780" s="1" t="s">
        <v>778</v>
      </c>
      <c r="M780" s="1" t="s">
        <v>12291</v>
      </c>
      <c r="N780" s="1" t="s">
        <v>13185</v>
      </c>
      <c r="O780" s="1" t="s">
        <v>778</v>
      </c>
      <c r="P780" s="1" t="s">
        <v>23658</v>
      </c>
      <c r="Q780" s="1" t="s">
        <v>23658</v>
      </c>
      <c r="R780" s="1" t="s">
        <v>14346</v>
      </c>
      <c r="S780" s="1" t="s">
        <v>778</v>
      </c>
      <c r="T780" s="1"/>
      <c r="U780" s="1"/>
      <c r="V780" s="1" t="s">
        <v>14358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21059</v>
      </c>
      <c r="F781" s="1" t="s">
        <v>21832</v>
      </c>
      <c r="G781" s="1" t="s">
        <v>22585</v>
      </c>
      <c r="H781" s="1" t="s">
        <v>23341</v>
      </c>
      <c r="I781" s="1" t="s">
        <v>10656</v>
      </c>
      <c r="J781" s="1"/>
      <c r="K781" s="1" t="s">
        <v>23646</v>
      </c>
      <c r="L781" s="1" t="s">
        <v>779</v>
      </c>
      <c r="M781" s="1" t="s">
        <v>12292</v>
      </c>
      <c r="N781" s="1" t="s">
        <v>13185</v>
      </c>
      <c r="O781" s="1" t="s">
        <v>779</v>
      </c>
      <c r="P781" s="1" t="s">
        <v>23658</v>
      </c>
      <c r="Q781" s="1" t="s">
        <v>23658</v>
      </c>
      <c r="R781" s="1" t="s">
        <v>14346</v>
      </c>
      <c r="S781" s="1" t="s">
        <v>779</v>
      </c>
      <c r="T781" s="1"/>
      <c r="U781" s="1"/>
      <c r="V781" s="1" t="s">
        <v>14358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14972</v>
      </c>
      <c r="F782" s="1" t="s">
        <v>16034</v>
      </c>
      <c r="G782" s="1" t="s">
        <v>17083</v>
      </c>
      <c r="H782" s="1" t="s">
        <v>18124</v>
      </c>
      <c r="I782" s="1" t="s">
        <v>10657</v>
      </c>
      <c r="J782" s="1"/>
      <c r="K782" s="1" t="s">
        <v>23646</v>
      </c>
      <c r="L782" s="1" t="s">
        <v>780</v>
      </c>
      <c r="M782" s="1" t="s">
        <v>12293</v>
      </c>
      <c r="N782" s="1" t="s">
        <v>13185</v>
      </c>
      <c r="O782" s="1" t="s">
        <v>780</v>
      </c>
      <c r="P782" s="1" t="s">
        <v>23658</v>
      </c>
      <c r="Q782" s="1" t="s">
        <v>23658</v>
      </c>
      <c r="R782" s="1" t="s">
        <v>14346</v>
      </c>
      <c r="S782" s="1" t="s">
        <v>780</v>
      </c>
      <c r="T782" s="1"/>
      <c r="U782" s="1"/>
      <c r="V782" s="1" t="s">
        <v>14358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14973</v>
      </c>
      <c r="F783" s="1" t="s">
        <v>16035</v>
      </c>
      <c r="G783" s="1" t="s">
        <v>17084</v>
      </c>
      <c r="H783" s="1" t="s">
        <v>18125</v>
      </c>
      <c r="I783" s="1" t="s">
        <v>10658</v>
      </c>
      <c r="J783" s="1"/>
      <c r="K783" s="1" t="s">
        <v>23646</v>
      </c>
      <c r="L783" s="1" t="s">
        <v>781</v>
      </c>
      <c r="M783" s="1" t="s">
        <v>12294</v>
      </c>
      <c r="N783" s="1" t="s">
        <v>13185</v>
      </c>
      <c r="O783" s="1" t="s">
        <v>781</v>
      </c>
      <c r="P783" s="1" t="s">
        <v>23658</v>
      </c>
      <c r="Q783" s="1" t="s">
        <v>23658</v>
      </c>
      <c r="R783" s="1" t="s">
        <v>14346</v>
      </c>
      <c r="S783" s="1" t="s">
        <v>781</v>
      </c>
      <c r="T783" s="1"/>
      <c r="U783" s="1"/>
      <c r="V783" s="1" t="s">
        <v>14358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14974</v>
      </c>
      <c r="F784" s="1" t="s">
        <v>16036</v>
      </c>
      <c r="G784" s="1" t="s">
        <v>17085</v>
      </c>
      <c r="H784" s="1" t="s">
        <v>18126</v>
      </c>
      <c r="I784" s="1" t="s">
        <v>10659</v>
      </c>
      <c r="J784" s="1"/>
      <c r="K784" s="1" t="s">
        <v>23646</v>
      </c>
      <c r="L784" s="1" t="s">
        <v>782</v>
      </c>
      <c r="M784" s="1" t="s">
        <v>12295</v>
      </c>
      <c r="N784" s="1" t="s">
        <v>13185</v>
      </c>
      <c r="O784" s="1" t="s">
        <v>782</v>
      </c>
      <c r="P784" s="1" t="s">
        <v>23658</v>
      </c>
      <c r="Q784" s="1" t="s">
        <v>23658</v>
      </c>
      <c r="R784" s="1" t="s">
        <v>14346</v>
      </c>
      <c r="S784" s="1" t="s">
        <v>782</v>
      </c>
      <c r="T784" s="1"/>
      <c r="U784" s="1"/>
      <c r="V784" s="1" t="s">
        <v>14358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5813</v>
      </c>
      <c r="G785" s="1" t="s">
        <v>7426</v>
      </c>
      <c r="H785" s="1" t="s">
        <v>9029</v>
      </c>
      <c r="I785" s="1" t="s">
        <v>10660</v>
      </c>
      <c r="J785" s="1"/>
      <c r="K785" s="1" t="s">
        <v>23646</v>
      </c>
      <c r="L785" s="1" t="s">
        <v>783</v>
      </c>
      <c r="M785" s="1" t="s">
        <v>12296</v>
      </c>
      <c r="N785" s="1" t="s">
        <v>13185</v>
      </c>
      <c r="O785" s="1" t="s">
        <v>783</v>
      </c>
      <c r="P785" s="1" t="s">
        <v>23658</v>
      </c>
      <c r="Q785" s="1" t="s">
        <v>23658</v>
      </c>
      <c r="R785" s="1" t="s">
        <v>14346</v>
      </c>
      <c r="S785" s="1" t="s">
        <v>783</v>
      </c>
      <c r="T785" s="1"/>
      <c r="U785" s="1"/>
      <c r="V785" s="1" t="s">
        <v>14358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5814</v>
      </c>
      <c r="G786" s="1" t="s">
        <v>7427</v>
      </c>
      <c r="H786" s="1" t="s">
        <v>9030</v>
      </c>
      <c r="I786" s="1" t="s">
        <v>10661</v>
      </c>
      <c r="J786" s="1"/>
      <c r="K786" s="1" t="s">
        <v>23646</v>
      </c>
      <c r="L786" s="1" t="s">
        <v>784</v>
      </c>
      <c r="M786" s="1" t="s">
        <v>12297</v>
      </c>
      <c r="N786" s="1" t="s">
        <v>13185</v>
      </c>
      <c r="O786" s="1" t="s">
        <v>784</v>
      </c>
      <c r="P786" s="1" t="s">
        <v>23658</v>
      </c>
      <c r="Q786" s="1" t="s">
        <v>23658</v>
      </c>
      <c r="R786" s="1" t="s">
        <v>14346</v>
      </c>
      <c r="S786" s="1" t="s">
        <v>784</v>
      </c>
      <c r="T786" s="1"/>
      <c r="U786" s="1"/>
      <c r="V786" s="1" t="s">
        <v>14358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21060</v>
      </c>
      <c r="F787" s="1" t="s">
        <v>21833</v>
      </c>
      <c r="G787" s="1" t="s">
        <v>22586</v>
      </c>
      <c r="H787" s="1" t="s">
        <v>23342</v>
      </c>
      <c r="I787" s="1" t="s">
        <v>10662</v>
      </c>
      <c r="J787" s="1"/>
      <c r="K787" s="1" t="s">
        <v>23646</v>
      </c>
      <c r="L787" s="1" t="s">
        <v>785</v>
      </c>
      <c r="M787" s="1" t="s">
        <v>12298</v>
      </c>
      <c r="N787" s="1" t="s">
        <v>13185</v>
      </c>
      <c r="O787" s="1" t="s">
        <v>785</v>
      </c>
      <c r="P787" s="1" t="s">
        <v>23658</v>
      </c>
      <c r="Q787" s="1" t="s">
        <v>23658</v>
      </c>
      <c r="R787" s="1" t="s">
        <v>14346</v>
      </c>
      <c r="S787" s="1" t="s">
        <v>785</v>
      </c>
      <c r="T787" s="1"/>
      <c r="U787" s="1"/>
      <c r="V787" s="1" t="s">
        <v>14358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5816</v>
      </c>
      <c r="G788" s="1" t="s">
        <v>7429</v>
      </c>
      <c r="H788" s="1" t="s">
        <v>9032</v>
      </c>
      <c r="I788" s="1" t="s">
        <v>10663</v>
      </c>
      <c r="J788" s="1"/>
      <c r="K788" s="1" t="s">
        <v>23646</v>
      </c>
      <c r="L788" s="1" t="s">
        <v>786</v>
      </c>
      <c r="M788" s="1" t="s">
        <v>12299</v>
      </c>
      <c r="N788" s="1" t="s">
        <v>13185</v>
      </c>
      <c r="O788" s="1" t="s">
        <v>786</v>
      </c>
      <c r="P788" s="1" t="s">
        <v>23658</v>
      </c>
      <c r="Q788" s="1" t="s">
        <v>23658</v>
      </c>
      <c r="R788" s="1" t="s">
        <v>14346</v>
      </c>
      <c r="S788" s="1" t="s">
        <v>786</v>
      </c>
      <c r="T788" s="1"/>
      <c r="U788" s="1"/>
      <c r="V788" s="1" t="s">
        <v>14358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14978</v>
      </c>
      <c r="F789" s="1" t="s">
        <v>16040</v>
      </c>
      <c r="G789" s="1" t="s">
        <v>17089</v>
      </c>
      <c r="H789" s="1" t="s">
        <v>18130</v>
      </c>
      <c r="I789" s="1" t="s">
        <v>10664</v>
      </c>
      <c r="J789" s="1"/>
      <c r="K789" s="1" t="s">
        <v>23646</v>
      </c>
      <c r="L789" s="1" t="s">
        <v>787</v>
      </c>
      <c r="M789" s="1" t="s">
        <v>12300</v>
      </c>
      <c r="N789" s="1" t="s">
        <v>13185</v>
      </c>
      <c r="O789" s="1" t="s">
        <v>787</v>
      </c>
      <c r="P789" s="1" t="s">
        <v>23658</v>
      </c>
      <c r="Q789" s="1" t="s">
        <v>23658</v>
      </c>
      <c r="R789" s="1" t="s">
        <v>14346</v>
      </c>
      <c r="S789" s="1" t="s">
        <v>787</v>
      </c>
      <c r="T789" s="1"/>
      <c r="U789" s="1"/>
      <c r="V789" s="1" t="s">
        <v>14358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5818</v>
      </c>
      <c r="G790" s="1" t="s">
        <v>7431</v>
      </c>
      <c r="H790" s="1" t="s">
        <v>9034</v>
      </c>
      <c r="I790" s="1" t="s">
        <v>10665</v>
      </c>
      <c r="J790" s="1"/>
      <c r="K790" s="1" t="s">
        <v>23646</v>
      </c>
      <c r="L790" s="1" t="s">
        <v>788</v>
      </c>
      <c r="M790" s="1" t="s">
        <v>12301</v>
      </c>
      <c r="N790" s="1" t="s">
        <v>13185</v>
      </c>
      <c r="O790" s="1" t="s">
        <v>788</v>
      </c>
      <c r="P790" s="1" t="s">
        <v>23658</v>
      </c>
      <c r="Q790" s="1" t="s">
        <v>23658</v>
      </c>
      <c r="R790" s="1" t="s">
        <v>14346</v>
      </c>
      <c r="S790" s="1" t="s">
        <v>788</v>
      </c>
      <c r="T790" s="1"/>
      <c r="U790" s="1"/>
      <c r="V790" s="1" t="s">
        <v>14358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5819</v>
      </c>
      <c r="G791" s="1" t="s">
        <v>7432</v>
      </c>
      <c r="H791" s="1" t="s">
        <v>9035</v>
      </c>
      <c r="I791" s="1" t="s">
        <v>10666</v>
      </c>
      <c r="J791" s="1"/>
      <c r="K791" s="1" t="s">
        <v>23646</v>
      </c>
      <c r="L791" s="1" t="s">
        <v>789</v>
      </c>
      <c r="M791" s="1" t="s">
        <v>12302</v>
      </c>
      <c r="N791" s="1" t="s">
        <v>13185</v>
      </c>
      <c r="O791" s="1" t="s">
        <v>789</v>
      </c>
      <c r="P791" s="1" t="s">
        <v>23658</v>
      </c>
      <c r="Q791" s="1" t="s">
        <v>23658</v>
      </c>
      <c r="R791" s="1" t="s">
        <v>14346</v>
      </c>
      <c r="S791" s="1" t="s">
        <v>789</v>
      </c>
      <c r="T791" s="1"/>
      <c r="U791" s="1"/>
      <c r="V791" s="1" t="s">
        <v>14358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21061</v>
      </c>
      <c r="F792" s="1" t="s">
        <v>21834</v>
      </c>
      <c r="G792" s="1" t="s">
        <v>22587</v>
      </c>
      <c r="H792" s="1" t="s">
        <v>23343</v>
      </c>
      <c r="I792" s="1" t="s">
        <v>10667</v>
      </c>
      <c r="J792" s="1"/>
      <c r="K792" s="1" t="s">
        <v>23646</v>
      </c>
      <c r="L792" s="1" t="s">
        <v>790</v>
      </c>
      <c r="M792" s="1" t="s">
        <v>12303</v>
      </c>
      <c r="N792" s="1" t="s">
        <v>13185</v>
      </c>
      <c r="O792" s="1" t="s">
        <v>790</v>
      </c>
      <c r="P792" s="1" t="s">
        <v>23658</v>
      </c>
      <c r="Q792" s="1" t="s">
        <v>23658</v>
      </c>
      <c r="R792" s="1" t="s">
        <v>14346</v>
      </c>
      <c r="S792" s="1" t="s">
        <v>790</v>
      </c>
      <c r="T792" s="1"/>
      <c r="U792" s="1"/>
      <c r="V792" s="1" t="s">
        <v>14358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21062</v>
      </c>
      <c r="F793" s="1" t="s">
        <v>21835</v>
      </c>
      <c r="G793" s="1" t="s">
        <v>22588</v>
      </c>
      <c r="H793" s="1" t="s">
        <v>23344</v>
      </c>
      <c r="I793" s="1" t="s">
        <v>10668</v>
      </c>
      <c r="J793" s="1"/>
      <c r="K793" s="1" t="s">
        <v>23646</v>
      </c>
      <c r="L793" s="1" t="s">
        <v>791</v>
      </c>
      <c r="M793" s="1" t="s">
        <v>12304</v>
      </c>
      <c r="N793" s="1" t="s">
        <v>13185</v>
      </c>
      <c r="O793" s="1" t="s">
        <v>791</v>
      </c>
      <c r="P793" s="1" t="s">
        <v>23658</v>
      </c>
      <c r="Q793" s="1" t="s">
        <v>23658</v>
      </c>
      <c r="R793" s="1" t="s">
        <v>14346</v>
      </c>
      <c r="S793" s="1" t="s">
        <v>791</v>
      </c>
      <c r="T793" s="1"/>
      <c r="U793" s="1"/>
      <c r="V793" s="1" t="s">
        <v>14358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21063</v>
      </c>
      <c r="F794" s="1" t="s">
        <v>21836</v>
      </c>
      <c r="G794" s="1" t="s">
        <v>22589</v>
      </c>
      <c r="H794" s="1" t="s">
        <v>23345</v>
      </c>
      <c r="I794" s="1" t="s">
        <v>10669</v>
      </c>
      <c r="J794" s="1"/>
      <c r="K794" s="1" t="s">
        <v>23646</v>
      </c>
      <c r="L794" s="1" t="s">
        <v>792</v>
      </c>
      <c r="M794" s="1" t="s">
        <v>12305</v>
      </c>
      <c r="N794" s="1" t="s">
        <v>13185</v>
      </c>
      <c r="O794" s="1" t="s">
        <v>792</v>
      </c>
      <c r="P794" s="1" t="s">
        <v>23658</v>
      </c>
      <c r="Q794" s="1" t="s">
        <v>23658</v>
      </c>
      <c r="R794" s="1" t="s">
        <v>14346</v>
      </c>
      <c r="S794" s="1" t="s">
        <v>792</v>
      </c>
      <c r="T794" s="1"/>
      <c r="U794" s="1"/>
      <c r="V794" s="1" t="s">
        <v>14358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21064</v>
      </c>
      <c r="F795" s="1" t="s">
        <v>21837</v>
      </c>
      <c r="G795" s="1" t="s">
        <v>22590</v>
      </c>
      <c r="H795" s="1" t="s">
        <v>23346</v>
      </c>
      <c r="I795" s="1" t="s">
        <v>10670</v>
      </c>
      <c r="J795" s="1"/>
      <c r="K795" s="1" t="s">
        <v>23646</v>
      </c>
      <c r="L795" s="1" t="s">
        <v>793</v>
      </c>
      <c r="M795" s="1" t="s">
        <v>12306</v>
      </c>
      <c r="N795" s="1" t="s">
        <v>13185</v>
      </c>
      <c r="O795" s="1" t="s">
        <v>793</v>
      </c>
      <c r="P795" s="1" t="s">
        <v>23658</v>
      </c>
      <c r="Q795" s="1" t="s">
        <v>23658</v>
      </c>
      <c r="R795" s="1" t="s">
        <v>14346</v>
      </c>
      <c r="S795" s="1" t="s">
        <v>793</v>
      </c>
      <c r="T795" s="1"/>
      <c r="U795" s="1"/>
      <c r="V795" s="1" t="s">
        <v>14358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21065</v>
      </c>
      <c r="F796" s="1" t="s">
        <v>21838</v>
      </c>
      <c r="G796" s="1" t="s">
        <v>22591</v>
      </c>
      <c r="H796" s="1" t="s">
        <v>23347</v>
      </c>
      <c r="I796" s="1" t="s">
        <v>10671</v>
      </c>
      <c r="J796" s="1"/>
      <c r="K796" s="1" t="s">
        <v>23646</v>
      </c>
      <c r="L796" s="1" t="s">
        <v>794</v>
      </c>
      <c r="M796" s="1" t="s">
        <v>12307</v>
      </c>
      <c r="N796" s="1" t="s">
        <v>13185</v>
      </c>
      <c r="O796" s="1" t="s">
        <v>794</v>
      </c>
      <c r="P796" s="1" t="s">
        <v>23658</v>
      </c>
      <c r="Q796" s="1" t="s">
        <v>23658</v>
      </c>
      <c r="R796" s="1" t="s">
        <v>14346</v>
      </c>
      <c r="S796" s="1" t="s">
        <v>794</v>
      </c>
      <c r="T796" s="1"/>
      <c r="U796" s="1"/>
      <c r="V796" s="1" t="s">
        <v>14358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5825</v>
      </c>
      <c r="G797" s="1" t="s">
        <v>7438</v>
      </c>
      <c r="H797" s="1" t="s">
        <v>9041</v>
      </c>
      <c r="I797" s="1" t="s">
        <v>10672</v>
      </c>
      <c r="J797" s="1"/>
      <c r="K797" s="1" t="s">
        <v>23646</v>
      </c>
      <c r="L797" s="1" t="s">
        <v>795</v>
      </c>
      <c r="M797" s="1" t="s">
        <v>12308</v>
      </c>
      <c r="N797" s="1" t="s">
        <v>13185</v>
      </c>
      <c r="O797" s="1" t="s">
        <v>795</v>
      </c>
      <c r="P797" s="1" t="s">
        <v>23658</v>
      </c>
      <c r="Q797" s="1" t="s">
        <v>23658</v>
      </c>
      <c r="R797" s="1" t="s">
        <v>14346</v>
      </c>
      <c r="S797" s="1" t="s">
        <v>795</v>
      </c>
      <c r="T797" s="1"/>
      <c r="U797" s="1"/>
      <c r="V797" s="1" t="s">
        <v>14358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21066</v>
      </c>
      <c r="F798" s="1" t="s">
        <v>21839</v>
      </c>
      <c r="G798" s="1" t="s">
        <v>22592</v>
      </c>
      <c r="H798" s="1" t="s">
        <v>23348</v>
      </c>
      <c r="I798" s="1" t="s">
        <v>10673</v>
      </c>
      <c r="J798" s="1"/>
      <c r="K798" s="1" t="s">
        <v>23646</v>
      </c>
      <c r="L798" s="1" t="s">
        <v>796</v>
      </c>
      <c r="M798" s="1" t="s">
        <v>12309</v>
      </c>
      <c r="N798" s="1" t="s">
        <v>13185</v>
      </c>
      <c r="O798" s="1" t="s">
        <v>796</v>
      </c>
      <c r="P798" s="1" t="s">
        <v>23658</v>
      </c>
      <c r="Q798" s="1" t="s">
        <v>23658</v>
      </c>
      <c r="R798" s="1" t="s">
        <v>14346</v>
      </c>
      <c r="S798" s="1" t="s">
        <v>796</v>
      </c>
      <c r="T798" s="1"/>
      <c r="U798" s="1"/>
      <c r="V798" s="1" t="s">
        <v>14358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5827</v>
      </c>
      <c r="G799" s="1" t="s">
        <v>7440</v>
      </c>
      <c r="H799" s="1" t="s">
        <v>9043</v>
      </c>
      <c r="I799" s="1" t="s">
        <v>10674</v>
      </c>
      <c r="J799" s="1"/>
      <c r="K799" s="1" t="s">
        <v>23646</v>
      </c>
      <c r="L799" s="1" t="s">
        <v>797</v>
      </c>
      <c r="M799" s="1" t="s">
        <v>12310</v>
      </c>
      <c r="N799" s="1" t="s">
        <v>13185</v>
      </c>
      <c r="O799" s="1" t="s">
        <v>797</v>
      </c>
      <c r="P799" s="1" t="s">
        <v>23658</v>
      </c>
      <c r="Q799" s="1" t="s">
        <v>23658</v>
      </c>
      <c r="R799" s="1" t="s">
        <v>14346</v>
      </c>
      <c r="S799" s="1" t="s">
        <v>797</v>
      </c>
      <c r="T799" s="1"/>
      <c r="U799" s="1"/>
      <c r="V799" s="1" t="s">
        <v>14358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21067</v>
      </c>
      <c r="F800" s="1" t="s">
        <v>21840</v>
      </c>
      <c r="G800" s="1" t="s">
        <v>22593</v>
      </c>
      <c r="H800" s="1" t="s">
        <v>23349</v>
      </c>
      <c r="I800" s="1" t="s">
        <v>10675</v>
      </c>
      <c r="J800" s="1"/>
      <c r="K800" s="1" t="s">
        <v>23646</v>
      </c>
      <c r="L800" s="1" t="s">
        <v>798</v>
      </c>
      <c r="M800" s="1" t="s">
        <v>12311</v>
      </c>
      <c r="N800" s="1" t="s">
        <v>13185</v>
      </c>
      <c r="O800" s="1" t="s">
        <v>798</v>
      </c>
      <c r="P800" s="1" t="s">
        <v>23658</v>
      </c>
      <c r="Q800" s="1" t="s">
        <v>23658</v>
      </c>
      <c r="R800" s="1" t="s">
        <v>14346</v>
      </c>
      <c r="S800" s="1" t="s">
        <v>798</v>
      </c>
      <c r="T800" s="1"/>
      <c r="U800" s="1"/>
      <c r="V800" s="1" t="s">
        <v>14358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21068</v>
      </c>
      <c r="F801" s="1" t="s">
        <v>21841</v>
      </c>
      <c r="G801" s="1" t="s">
        <v>22594</v>
      </c>
      <c r="H801" s="1" t="s">
        <v>23350</v>
      </c>
      <c r="I801" s="1" t="s">
        <v>10676</v>
      </c>
      <c r="J801" s="1"/>
      <c r="K801" s="1" t="s">
        <v>23646</v>
      </c>
      <c r="L801" s="1" t="s">
        <v>799</v>
      </c>
      <c r="M801" s="1" t="s">
        <v>12312</v>
      </c>
      <c r="N801" s="1" t="s">
        <v>13185</v>
      </c>
      <c r="O801" s="1" t="s">
        <v>799</v>
      </c>
      <c r="P801" s="1" t="s">
        <v>23658</v>
      </c>
      <c r="Q801" s="1" t="s">
        <v>23658</v>
      </c>
      <c r="R801" s="1" t="s">
        <v>14346</v>
      </c>
      <c r="S801" s="1" t="s">
        <v>799</v>
      </c>
      <c r="T801" s="1"/>
      <c r="U801" s="1"/>
      <c r="V801" s="1" t="s">
        <v>14358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21069</v>
      </c>
      <c r="F802" s="1" t="s">
        <v>21842</v>
      </c>
      <c r="G802" s="1" t="s">
        <v>22595</v>
      </c>
      <c r="H802" s="1" t="s">
        <v>23351</v>
      </c>
      <c r="I802" s="1" t="s">
        <v>10677</v>
      </c>
      <c r="J802" s="1"/>
      <c r="K802" s="1" t="s">
        <v>23646</v>
      </c>
      <c r="L802" s="1" t="s">
        <v>800</v>
      </c>
      <c r="M802" s="1" t="s">
        <v>12313</v>
      </c>
      <c r="N802" s="1" t="s">
        <v>13185</v>
      </c>
      <c r="O802" s="1" t="s">
        <v>800</v>
      </c>
      <c r="P802" s="1" t="s">
        <v>23658</v>
      </c>
      <c r="Q802" s="1" t="s">
        <v>23658</v>
      </c>
      <c r="R802" s="1" t="s">
        <v>14346</v>
      </c>
      <c r="S802" s="1" t="s">
        <v>800</v>
      </c>
      <c r="T802" s="1"/>
      <c r="U802" s="1"/>
      <c r="V802" s="1" t="s">
        <v>14358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5831</v>
      </c>
      <c r="G803" s="1" t="s">
        <v>7444</v>
      </c>
      <c r="H803" s="1" t="s">
        <v>9047</v>
      </c>
      <c r="I803" s="1" t="s">
        <v>10678</v>
      </c>
      <c r="J803" s="1"/>
      <c r="K803" s="1" t="s">
        <v>23646</v>
      </c>
      <c r="L803" s="1" t="s">
        <v>801</v>
      </c>
      <c r="M803" s="1" t="s">
        <v>12314</v>
      </c>
      <c r="N803" s="1" t="s">
        <v>13185</v>
      </c>
      <c r="O803" s="1" t="s">
        <v>801</v>
      </c>
      <c r="P803" s="1" t="s">
        <v>23658</v>
      </c>
      <c r="Q803" s="1" t="s">
        <v>23658</v>
      </c>
      <c r="R803" s="1" t="s">
        <v>14346</v>
      </c>
      <c r="S803" s="1" t="s">
        <v>801</v>
      </c>
      <c r="T803" s="1"/>
      <c r="U803" s="1"/>
      <c r="V803" s="1" t="s">
        <v>14358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5832</v>
      </c>
      <c r="G804" s="1" t="s">
        <v>7445</v>
      </c>
      <c r="H804" s="1" t="s">
        <v>9048</v>
      </c>
      <c r="I804" s="1" t="s">
        <v>10679</v>
      </c>
      <c r="J804" s="1"/>
      <c r="K804" s="1" t="s">
        <v>23646</v>
      </c>
      <c r="L804" s="1" t="s">
        <v>802</v>
      </c>
      <c r="M804" s="1" t="s">
        <v>12315</v>
      </c>
      <c r="N804" s="1" t="s">
        <v>13185</v>
      </c>
      <c r="O804" s="1" t="s">
        <v>802</v>
      </c>
      <c r="P804" s="1" t="s">
        <v>23658</v>
      </c>
      <c r="Q804" s="1" t="s">
        <v>23658</v>
      </c>
      <c r="R804" s="1" t="s">
        <v>14346</v>
      </c>
      <c r="S804" s="1" t="s">
        <v>802</v>
      </c>
      <c r="T804" s="1"/>
      <c r="U804" s="1"/>
      <c r="V804" s="1" t="s">
        <v>14358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21070</v>
      </c>
      <c r="F805" s="1" t="s">
        <v>21843</v>
      </c>
      <c r="G805" s="1" t="s">
        <v>22596</v>
      </c>
      <c r="H805" s="1" t="s">
        <v>23352</v>
      </c>
      <c r="I805" s="1" t="s">
        <v>10680</v>
      </c>
      <c r="J805" s="1"/>
      <c r="K805" s="1" t="s">
        <v>23646</v>
      </c>
      <c r="L805" s="1" t="s">
        <v>803</v>
      </c>
      <c r="M805" s="1" t="s">
        <v>12316</v>
      </c>
      <c r="N805" s="1" t="s">
        <v>13185</v>
      </c>
      <c r="O805" s="1" t="s">
        <v>803</v>
      </c>
      <c r="P805" s="1" t="s">
        <v>23658</v>
      </c>
      <c r="Q805" s="1" t="s">
        <v>23658</v>
      </c>
      <c r="R805" s="1" t="s">
        <v>14346</v>
      </c>
      <c r="S805" s="1" t="s">
        <v>803</v>
      </c>
      <c r="T805" s="1"/>
      <c r="U805" s="1"/>
      <c r="V805" s="1" t="s">
        <v>14358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14993</v>
      </c>
      <c r="F806" s="1" t="s">
        <v>16055</v>
      </c>
      <c r="G806" s="1" t="s">
        <v>17104</v>
      </c>
      <c r="H806" s="1" t="s">
        <v>18130</v>
      </c>
      <c r="I806" s="1" t="s">
        <v>10681</v>
      </c>
      <c r="J806" s="1"/>
      <c r="K806" s="1" t="s">
        <v>23646</v>
      </c>
      <c r="L806" s="1" t="s">
        <v>804</v>
      </c>
      <c r="M806" s="1" t="s">
        <v>12317</v>
      </c>
      <c r="N806" s="1" t="s">
        <v>13185</v>
      </c>
      <c r="O806" s="1" t="s">
        <v>804</v>
      </c>
      <c r="P806" s="1" t="s">
        <v>23658</v>
      </c>
      <c r="Q806" s="1" t="s">
        <v>23658</v>
      </c>
      <c r="R806" s="1" t="s">
        <v>14346</v>
      </c>
      <c r="S806" s="1" t="s">
        <v>804</v>
      </c>
      <c r="T806" s="1"/>
      <c r="U806" s="1"/>
      <c r="V806" s="1" t="s">
        <v>14358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7448</v>
      </c>
      <c r="H807" s="1" t="s">
        <v>9050</v>
      </c>
      <c r="I807" s="1" t="s">
        <v>10682</v>
      </c>
      <c r="J807" s="1"/>
      <c r="K807" s="1" t="s">
        <v>23646</v>
      </c>
      <c r="L807" s="1" t="s">
        <v>805</v>
      </c>
      <c r="M807" s="1" t="s">
        <v>12318</v>
      </c>
      <c r="N807" s="1" t="s">
        <v>13185</v>
      </c>
      <c r="O807" s="1" t="s">
        <v>805</v>
      </c>
      <c r="P807" s="1" t="s">
        <v>23658</v>
      </c>
      <c r="Q807" s="1" t="s">
        <v>23658</v>
      </c>
      <c r="R807" s="1" t="s">
        <v>14346</v>
      </c>
      <c r="S807" s="1" t="s">
        <v>805</v>
      </c>
      <c r="T807" s="1"/>
      <c r="U807" s="1"/>
      <c r="V807" s="1" t="s">
        <v>14358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14995</v>
      </c>
      <c r="F808" s="1" t="s">
        <v>16056</v>
      </c>
      <c r="G808" s="1" t="s">
        <v>17106</v>
      </c>
      <c r="H808" s="1" t="s">
        <v>18146</v>
      </c>
      <c r="I808" s="1" t="s">
        <v>10683</v>
      </c>
      <c r="J808" s="1"/>
      <c r="K808" s="1" t="s">
        <v>23646</v>
      </c>
      <c r="L808" s="1" t="s">
        <v>806</v>
      </c>
      <c r="M808" s="1" t="s">
        <v>12319</v>
      </c>
      <c r="N808" s="1" t="s">
        <v>13185</v>
      </c>
      <c r="O808" s="1" t="s">
        <v>806</v>
      </c>
      <c r="P808" s="1" t="s">
        <v>23658</v>
      </c>
      <c r="Q808" s="1" t="s">
        <v>23658</v>
      </c>
      <c r="R808" s="1" t="s">
        <v>14346</v>
      </c>
      <c r="S808" s="1" t="s">
        <v>806</v>
      </c>
      <c r="T808" s="1"/>
      <c r="U808" s="1"/>
      <c r="V808" s="1" t="s">
        <v>14358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21071</v>
      </c>
      <c r="F809" s="1" t="s">
        <v>21844</v>
      </c>
      <c r="G809" s="1" t="s">
        <v>21071</v>
      </c>
      <c r="H809" s="1" t="s">
        <v>23353</v>
      </c>
      <c r="I809" s="1" t="s">
        <v>10684</v>
      </c>
      <c r="J809" s="1"/>
      <c r="K809" s="1" t="s">
        <v>23646</v>
      </c>
      <c r="L809" s="1" t="s">
        <v>807</v>
      </c>
      <c r="M809" s="1" t="s">
        <v>12320</v>
      </c>
      <c r="N809" s="1" t="s">
        <v>13185</v>
      </c>
      <c r="O809" s="1" t="s">
        <v>807</v>
      </c>
      <c r="P809" s="1" t="s">
        <v>23658</v>
      </c>
      <c r="Q809" s="1" t="s">
        <v>23658</v>
      </c>
      <c r="R809" s="1" t="s">
        <v>14346</v>
      </c>
      <c r="S809" s="1" t="s">
        <v>807</v>
      </c>
      <c r="T809" s="1"/>
      <c r="U809" s="1"/>
      <c r="V809" s="1" t="s">
        <v>14358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5837</v>
      </c>
      <c r="G810" s="1" t="s">
        <v>7450</v>
      </c>
      <c r="H810" s="1" t="s">
        <v>9053</v>
      </c>
      <c r="I810" s="1" t="s">
        <v>10685</v>
      </c>
      <c r="J810" s="1"/>
      <c r="K810" s="1" t="s">
        <v>23646</v>
      </c>
      <c r="L810" s="1" t="s">
        <v>808</v>
      </c>
      <c r="M810" s="1" t="s">
        <v>12321</v>
      </c>
      <c r="N810" s="1" t="s">
        <v>13185</v>
      </c>
      <c r="O810" s="1" t="s">
        <v>808</v>
      </c>
      <c r="P810" s="1" t="s">
        <v>23658</v>
      </c>
      <c r="Q810" s="1" t="s">
        <v>23658</v>
      </c>
      <c r="R810" s="1" t="s">
        <v>14346</v>
      </c>
      <c r="S810" s="1" t="s">
        <v>808</v>
      </c>
      <c r="T810" s="1"/>
      <c r="U810" s="1"/>
      <c r="V810" s="1" t="s">
        <v>14358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21072</v>
      </c>
      <c r="F811" s="1" t="s">
        <v>21845</v>
      </c>
      <c r="G811" s="1" t="s">
        <v>22597</v>
      </c>
      <c r="H811" s="1" t="s">
        <v>23354</v>
      </c>
      <c r="I811" s="1" t="s">
        <v>10686</v>
      </c>
      <c r="J811" s="1"/>
      <c r="K811" s="1" t="s">
        <v>23646</v>
      </c>
      <c r="L811" s="1" t="s">
        <v>809</v>
      </c>
      <c r="M811" s="1" t="s">
        <v>12322</v>
      </c>
      <c r="N811" s="1" t="s">
        <v>13185</v>
      </c>
      <c r="O811" s="1" t="s">
        <v>809</v>
      </c>
      <c r="P811" s="1" t="s">
        <v>23658</v>
      </c>
      <c r="Q811" s="1" t="s">
        <v>23658</v>
      </c>
      <c r="R811" s="1" t="s">
        <v>14346</v>
      </c>
      <c r="S811" s="1" t="s">
        <v>809</v>
      </c>
      <c r="T811" s="1"/>
      <c r="U811" s="1"/>
      <c r="V811" s="1" t="s">
        <v>14358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5839</v>
      </c>
      <c r="G812" s="1" t="s">
        <v>7452</v>
      </c>
      <c r="H812" s="1" t="s">
        <v>9055</v>
      </c>
      <c r="I812" s="1" t="s">
        <v>10687</v>
      </c>
      <c r="J812" s="1"/>
      <c r="K812" s="1" t="s">
        <v>23646</v>
      </c>
      <c r="L812" s="1" t="s">
        <v>810</v>
      </c>
      <c r="M812" s="1" t="s">
        <v>12323</v>
      </c>
      <c r="N812" s="1" t="s">
        <v>13185</v>
      </c>
      <c r="O812" s="1" t="s">
        <v>810</v>
      </c>
      <c r="P812" s="1" t="s">
        <v>23658</v>
      </c>
      <c r="Q812" s="1" t="s">
        <v>23658</v>
      </c>
      <c r="R812" s="1" t="s">
        <v>14346</v>
      </c>
      <c r="S812" s="1" t="s">
        <v>810</v>
      </c>
      <c r="T812" s="1"/>
      <c r="U812" s="1"/>
      <c r="V812" s="1" t="s">
        <v>14358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15000</v>
      </c>
      <c r="F813" s="1" t="s">
        <v>16061</v>
      </c>
      <c r="G813" s="1" t="s">
        <v>17110</v>
      </c>
      <c r="H813" s="1" t="s">
        <v>18151</v>
      </c>
      <c r="I813" s="1" t="s">
        <v>10688</v>
      </c>
      <c r="J813" s="1"/>
      <c r="K813" s="1" t="s">
        <v>23646</v>
      </c>
      <c r="L813" s="1" t="s">
        <v>811</v>
      </c>
      <c r="M813" s="1" t="s">
        <v>12324</v>
      </c>
      <c r="N813" s="1" t="s">
        <v>13185</v>
      </c>
      <c r="O813" s="1" t="s">
        <v>811</v>
      </c>
      <c r="P813" s="1" t="s">
        <v>23658</v>
      </c>
      <c r="Q813" s="1" t="s">
        <v>23658</v>
      </c>
      <c r="R813" s="1" t="s">
        <v>14346</v>
      </c>
      <c r="S813" s="1" t="s">
        <v>811</v>
      </c>
      <c r="T813" s="1"/>
      <c r="U813" s="1"/>
      <c r="V813" s="1" t="s">
        <v>14358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5841</v>
      </c>
      <c r="G814" s="1" t="s">
        <v>7454</v>
      </c>
      <c r="H814" s="1" t="s">
        <v>9057</v>
      </c>
      <c r="I814" s="1" t="s">
        <v>10689</v>
      </c>
      <c r="J814" s="1"/>
      <c r="K814" s="1" t="s">
        <v>23646</v>
      </c>
      <c r="L814" s="1" t="s">
        <v>812</v>
      </c>
      <c r="M814" s="1" t="s">
        <v>12325</v>
      </c>
      <c r="N814" s="1" t="s">
        <v>13185</v>
      </c>
      <c r="O814" s="1" t="s">
        <v>812</v>
      </c>
      <c r="P814" s="1" t="s">
        <v>23658</v>
      </c>
      <c r="Q814" s="1" t="s">
        <v>23658</v>
      </c>
      <c r="R814" s="1" t="s">
        <v>14346</v>
      </c>
      <c r="S814" s="1" t="s">
        <v>812</v>
      </c>
      <c r="T814" s="1"/>
      <c r="U814" s="1"/>
      <c r="V814" s="1" t="s">
        <v>14358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21073</v>
      </c>
      <c r="F815" s="1" t="s">
        <v>21846</v>
      </c>
      <c r="G815" s="1" t="s">
        <v>22598</v>
      </c>
      <c r="H815" s="1" t="s">
        <v>23355</v>
      </c>
      <c r="I815" s="1" t="s">
        <v>10690</v>
      </c>
      <c r="J815" s="1"/>
      <c r="K815" s="1" t="s">
        <v>23646</v>
      </c>
      <c r="L815" s="1" t="s">
        <v>813</v>
      </c>
      <c r="M815" s="1" t="s">
        <v>12326</v>
      </c>
      <c r="N815" s="1" t="s">
        <v>13185</v>
      </c>
      <c r="O815" s="1" t="s">
        <v>813</v>
      </c>
      <c r="P815" s="1" t="s">
        <v>23658</v>
      </c>
      <c r="Q815" s="1" t="s">
        <v>23658</v>
      </c>
      <c r="R815" s="1" t="s">
        <v>14346</v>
      </c>
      <c r="S815" s="1" t="s">
        <v>813</v>
      </c>
      <c r="T815" s="1"/>
      <c r="U815" s="1"/>
      <c r="V815" s="1" t="s">
        <v>14358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21074</v>
      </c>
      <c r="F816" s="1" t="s">
        <v>21847</v>
      </c>
      <c r="G816" s="1" t="s">
        <v>22599</v>
      </c>
      <c r="H816" s="1" t="s">
        <v>23356</v>
      </c>
      <c r="I816" s="1" t="s">
        <v>10691</v>
      </c>
      <c r="J816" s="1"/>
      <c r="K816" s="1" t="s">
        <v>23646</v>
      </c>
      <c r="L816" s="1" t="s">
        <v>814</v>
      </c>
      <c r="M816" s="1" t="s">
        <v>12327</v>
      </c>
      <c r="N816" s="1" t="s">
        <v>13185</v>
      </c>
      <c r="O816" s="1" t="s">
        <v>814</v>
      </c>
      <c r="P816" s="1" t="s">
        <v>23658</v>
      </c>
      <c r="Q816" s="1" t="s">
        <v>23658</v>
      </c>
      <c r="R816" s="1" t="s">
        <v>14346</v>
      </c>
      <c r="S816" s="1" t="s">
        <v>814</v>
      </c>
      <c r="T816" s="1"/>
      <c r="U816" s="1"/>
      <c r="V816" s="1" t="s">
        <v>14358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21075</v>
      </c>
      <c r="F817" s="1" t="s">
        <v>21848</v>
      </c>
      <c r="G817" s="1" t="s">
        <v>22600</v>
      </c>
      <c r="H817" s="1" t="s">
        <v>23357</v>
      </c>
      <c r="I817" s="1" t="s">
        <v>10692</v>
      </c>
      <c r="J817" s="1"/>
      <c r="K817" s="1" t="s">
        <v>23646</v>
      </c>
      <c r="L817" s="1" t="s">
        <v>815</v>
      </c>
      <c r="M817" s="1" t="s">
        <v>12328</v>
      </c>
      <c r="N817" s="1" t="s">
        <v>13185</v>
      </c>
      <c r="O817" s="1" t="s">
        <v>815</v>
      </c>
      <c r="P817" s="1" t="s">
        <v>23658</v>
      </c>
      <c r="Q817" s="1" t="s">
        <v>23658</v>
      </c>
      <c r="R817" s="1" t="s">
        <v>14346</v>
      </c>
      <c r="S817" s="1" t="s">
        <v>815</v>
      </c>
      <c r="T817" s="1"/>
      <c r="U817" s="1"/>
      <c r="V817" s="1" t="s">
        <v>14358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21076</v>
      </c>
      <c r="F818" s="1" t="s">
        <v>21849</v>
      </c>
      <c r="G818" s="1" t="s">
        <v>22601</v>
      </c>
      <c r="H818" s="1" t="s">
        <v>23358</v>
      </c>
      <c r="I818" s="1" t="s">
        <v>10693</v>
      </c>
      <c r="J818" s="1"/>
      <c r="K818" s="1" t="s">
        <v>23646</v>
      </c>
      <c r="L818" s="1" t="s">
        <v>816</v>
      </c>
      <c r="M818" s="1" t="s">
        <v>12329</v>
      </c>
      <c r="N818" s="1" t="s">
        <v>13185</v>
      </c>
      <c r="O818" s="1" t="s">
        <v>816</v>
      </c>
      <c r="P818" s="1" t="s">
        <v>23658</v>
      </c>
      <c r="Q818" s="1" t="s">
        <v>23658</v>
      </c>
      <c r="R818" s="1" t="s">
        <v>14346</v>
      </c>
      <c r="S818" s="1" t="s">
        <v>816</v>
      </c>
      <c r="T818" s="1"/>
      <c r="U818" s="1"/>
      <c r="V818" s="1" t="s">
        <v>14358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5846</v>
      </c>
      <c r="G819" s="1" t="s">
        <v>7459</v>
      </c>
      <c r="H819" s="1" t="s">
        <v>9062</v>
      </c>
      <c r="I819" s="1" t="s">
        <v>10694</v>
      </c>
      <c r="J819" s="1"/>
      <c r="K819" s="1" t="s">
        <v>23646</v>
      </c>
      <c r="L819" s="1" t="s">
        <v>817</v>
      </c>
      <c r="M819" s="1" t="s">
        <v>12330</v>
      </c>
      <c r="N819" s="1" t="s">
        <v>13185</v>
      </c>
      <c r="O819" s="1" t="s">
        <v>817</v>
      </c>
      <c r="P819" s="1" t="s">
        <v>23658</v>
      </c>
      <c r="Q819" s="1" t="s">
        <v>23658</v>
      </c>
      <c r="R819" s="1" t="s">
        <v>14346</v>
      </c>
      <c r="S819" s="1" t="s">
        <v>817</v>
      </c>
      <c r="T819" s="1"/>
      <c r="U819" s="1"/>
      <c r="V819" s="1" t="s">
        <v>14358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21077</v>
      </c>
      <c r="F820" s="1" t="s">
        <v>21850</v>
      </c>
      <c r="G820" s="1" t="s">
        <v>22602</v>
      </c>
      <c r="H820" s="1" t="s">
        <v>23359</v>
      </c>
      <c r="I820" s="1" t="s">
        <v>10695</v>
      </c>
      <c r="J820" s="1"/>
      <c r="K820" s="1" t="s">
        <v>23646</v>
      </c>
      <c r="L820" s="1" t="s">
        <v>818</v>
      </c>
      <c r="M820" s="1" t="s">
        <v>12331</v>
      </c>
      <c r="N820" s="1" t="s">
        <v>13185</v>
      </c>
      <c r="O820" s="1" t="s">
        <v>818</v>
      </c>
      <c r="P820" s="1" t="s">
        <v>23658</v>
      </c>
      <c r="Q820" s="1" t="s">
        <v>23658</v>
      </c>
      <c r="R820" s="1" t="s">
        <v>14346</v>
      </c>
      <c r="S820" s="1" t="s">
        <v>818</v>
      </c>
      <c r="T820" s="1"/>
      <c r="U820" s="1"/>
      <c r="V820" s="1" t="s">
        <v>14358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21078</v>
      </c>
      <c r="F821" s="1" t="s">
        <v>21851</v>
      </c>
      <c r="G821" s="1" t="s">
        <v>22603</v>
      </c>
      <c r="H821" s="1" t="s">
        <v>23360</v>
      </c>
      <c r="I821" s="1" t="s">
        <v>10696</v>
      </c>
      <c r="J821" s="1"/>
      <c r="K821" s="1" t="s">
        <v>23646</v>
      </c>
      <c r="L821" s="1" t="s">
        <v>819</v>
      </c>
      <c r="M821" s="1" t="s">
        <v>12332</v>
      </c>
      <c r="N821" s="1" t="s">
        <v>13185</v>
      </c>
      <c r="O821" s="1" t="s">
        <v>819</v>
      </c>
      <c r="P821" s="1" t="s">
        <v>23658</v>
      </c>
      <c r="Q821" s="1" t="s">
        <v>23658</v>
      </c>
      <c r="R821" s="1" t="s">
        <v>14346</v>
      </c>
      <c r="S821" s="1" t="s">
        <v>819</v>
      </c>
      <c r="T821" s="1"/>
      <c r="U821" s="1"/>
      <c r="V821" s="1" t="s">
        <v>14358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21079</v>
      </c>
      <c r="F822" s="1" t="s">
        <v>21852</v>
      </c>
      <c r="G822" s="1" t="s">
        <v>22604</v>
      </c>
      <c r="H822" s="1" t="s">
        <v>23361</v>
      </c>
      <c r="I822" s="1" t="s">
        <v>10697</v>
      </c>
      <c r="J822" s="1"/>
      <c r="K822" s="1" t="s">
        <v>23646</v>
      </c>
      <c r="L822" s="1" t="s">
        <v>820</v>
      </c>
      <c r="M822" s="1" t="s">
        <v>12333</v>
      </c>
      <c r="N822" s="1" t="s">
        <v>13185</v>
      </c>
      <c r="O822" s="1" t="s">
        <v>820</v>
      </c>
      <c r="P822" s="1" t="s">
        <v>23658</v>
      </c>
      <c r="Q822" s="1" t="s">
        <v>23658</v>
      </c>
      <c r="R822" s="1" t="s">
        <v>14346</v>
      </c>
      <c r="S822" s="1" t="s">
        <v>820</v>
      </c>
      <c r="T822" s="1"/>
      <c r="U822" s="1"/>
      <c r="V822" s="1" t="s">
        <v>14358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21080</v>
      </c>
      <c r="F823" s="1" t="s">
        <v>21853</v>
      </c>
      <c r="G823" s="1" t="s">
        <v>22605</v>
      </c>
      <c r="H823" s="1" t="s">
        <v>23362</v>
      </c>
      <c r="I823" s="1" t="s">
        <v>10698</v>
      </c>
      <c r="J823" s="1"/>
      <c r="K823" s="1" t="s">
        <v>23646</v>
      </c>
      <c r="L823" s="1" t="s">
        <v>821</v>
      </c>
      <c r="M823" s="1" t="s">
        <v>12334</v>
      </c>
      <c r="N823" s="1" t="s">
        <v>13185</v>
      </c>
      <c r="O823" s="1" t="s">
        <v>821</v>
      </c>
      <c r="P823" s="1" t="s">
        <v>23658</v>
      </c>
      <c r="Q823" s="1" t="s">
        <v>23658</v>
      </c>
      <c r="R823" s="1" t="s">
        <v>14346</v>
      </c>
      <c r="S823" s="1" t="s">
        <v>821</v>
      </c>
      <c r="T823" s="1"/>
      <c r="U823" s="1"/>
      <c r="V823" s="1" t="s">
        <v>14358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15009</v>
      </c>
      <c r="F824" s="1" t="s">
        <v>16070</v>
      </c>
      <c r="G824" s="1" t="s">
        <v>17119</v>
      </c>
      <c r="H824" s="1" t="s">
        <v>18160</v>
      </c>
      <c r="I824" s="1" t="s">
        <v>10699</v>
      </c>
      <c r="J824" s="1"/>
      <c r="K824" s="1" t="s">
        <v>23646</v>
      </c>
      <c r="L824" s="1" t="s">
        <v>822</v>
      </c>
      <c r="M824" s="1" t="s">
        <v>12335</v>
      </c>
      <c r="N824" s="1" t="s">
        <v>13185</v>
      </c>
      <c r="O824" s="1" t="s">
        <v>822</v>
      </c>
      <c r="P824" s="1" t="s">
        <v>23658</v>
      </c>
      <c r="Q824" s="1" t="s">
        <v>23658</v>
      </c>
      <c r="R824" s="1" t="s">
        <v>14346</v>
      </c>
      <c r="S824" s="1" t="s">
        <v>822</v>
      </c>
      <c r="T824" s="1"/>
      <c r="U824" s="1"/>
      <c r="V824" s="1" t="s">
        <v>14358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21081</v>
      </c>
      <c r="F825" s="1" t="s">
        <v>21854</v>
      </c>
      <c r="G825" s="1" t="s">
        <v>22606</v>
      </c>
      <c r="H825" s="1" t="s">
        <v>23363</v>
      </c>
      <c r="I825" s="1" t="s">
        <v>10700</v>
      </c>
      <c r="J825" s="1"/>
      <c r="K825" s="1" t="s">
        <v>23646</v>
      </c>
      <c r="L825" s="1" t="s">
        <v>823</v>
      </c>
      <c r="M825" s="1" t="s">
        <v>12336</v>
      </c>
      <c r="N825" s="1" t="s">
        <v>13185</v>
      </c>
      <c r="O825" s="1" t="s">
        <v>823</v>
      </c>
      <c r="P825" s="1" t="s">
        <v>23658</v>
      </c>
      <c r="Q825" s="1" t="s">
        <v>23658</v>
      </c>
      <c r="R825" s="1" t="s">
        <v>14346</v>
      </c>
      <c r="S825" s="1" t="s">
        <v>823</v>
      </c>
      <c r="T825" s="1"/>
      <c r="U825" s="1"/>
      <c r="V825" s="1" t="s">
        <v>14358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21082</v>
      </c>
      <c r="F826" s="1" t="s">
        <v>21855</v>
      </c>
      <c r="G826" s="1" t="s">
        <v>22607</v>
      </c>
      <c r="H826" s="1" t="s">
        <v>23364</v>
      </c>
      <c r="I826" s="1" t="s">
        <v>10701</v>
      </c>
      <c r="J826" s="1"/>
      <c r="K826" s="1" t="s">
        <v>23646</v>
      </c>
      <c r="L826" s="1" t="s">
        <v>824</v>
      </c>
      <c r="M826" s="1" t="s">
        <v>12337</v>
      </c>
      <c r="N826" s="1" t="s">
        <v>13185</v>
      </c>
      <c r="O826" s="1" t="s">
        <v>824</v>
      </c>
      <c r="P826" s="1" t="s">
        <v>23658</v>
      </c>
      <c r="Q826" s="1" t="s">
        <v>23658</v>
      </c>
      <c r="R826" s="1" t="s">
        <v>14346</v>
      </c>
      <c r="S826" s="1" t="s">
        <v>824</v>
      </c>
      <c r="T826" s="1"/>
      <c r="U826" s="1"/>
      <c r="V826" s="1" t="s">
        <v>14358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5854</v>
      </c>
      <c r="G827" s="1" t="s">
        <v>7467</v>
      </c>
      <c r="H827" s="1" t="s">
        <v>9070</v>
      </c>
      <c r="I827" s="1" t="s">
        <v>10702</v>
      </c>
      <c r="J827" s="1"/>
      <c r="K827" s="1" t="s">
        <v>23646</v>
      </c>
      <c r="L827" s="1" t="s">
        <v>825</v>
      </c>
      <c r="M827" s="1" t="s">
        <v>12338</v>
      </c>
      <c r="N827" s="1" t="s">
        <v>13185</v>
      </c>
      <c r="O827" s="1" t="s">
        <v>825</v>
      </c>
      <c r="P827" s="1" t="s">
        <v>23658</v>
      </c>
      <c r="Q827" s="1" t="s">
        <v>23658</v>
      </c>
      <c r="R827" s="1" t="s">
        <v>14346</v>
      </c>
      <c r="S827" s="1" t="s">
        <v>825</v>
      </c>
      <c r="T827" s="1"/>
      <c r="U827" s="1"/>
      <c r="V827" s="1" t="s">
        <v>14358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21083</v>
      </c>
      <c r="F828" s="1" t="s">
        <v>21856</v>
      </c>
      <c r="G828" s="1" t="s">
        <v>22608</v>
      </c>
      <c r="H828" s="1" t="s">
        <v>23365</v>
      </c>
      <c r="I828" s="1" t="s">
        <v>10703</v>
      </c>
      <c r="J828" s="1"/>
      <c r="K828" s="1" t="s">
        <v>23646</v>
      </c>
      <c r="L828" s="1" t="s">
        <v>826</v>
      </c>
      <c r="M828" s="1" t="s">
        <v>12339</v>
      </c>
      <c r="N828" s="1" t="s">
        <v>13185</v>
      </c>
      <c r="O828" s="1" t="s">
        <v>826</v>
      </c>
      <c r="P828" s="1" t="s">
        <v>23658</v>
      </c>
      <c r="Q828" s="1" t="s">
        <v>23658</v>
      </c>
      <c r="R828" s="1" t="s">
        <v>14346</v>
      </c>
      <c r="S828" s="1" t="s">
        <v>826</v>
      </c>
      <c r="T828" s="1"/>
      <c r="U828" s="1"/>
      <c r="V828" s="1" t="s">
        <v>14358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15013</v>
      </c>
      <c r="F829" s="1" t="s">
        <v>16074</v>
      </c>
      <c r="G829" s="1" t="s">
        <v>15013</v>
      </c>
      <c r="H829" s="1" t="s">
        <v>18164</v>
      </c>
      <c r="I829" s="1" t="s">
        <v>10704</v>
      </c>
      <c r="J829" s="1"/>
      <c r="K829" s="1" t="s">
        <v>23646</v>
      </c>
      <c r="L829" s="1" t="s">
        <v>827</v>
      </c>
      <c r="M829" s="1" t="s">
        <v>12340</v>
      </c>
      <c r="N829" s="1" t="s">
        <v>13185</v>
      </c>
      <c r="O829" s="1" t="s">
        <v>827</v>
      </c>
      <c r="P829" s="1" t="s">
        <v>23658</v>
      </c>
      <c r="Q829" s="1" t="s">
        <v>23658</v>
      </c>
      <c r="R829" s="1" t="s">
        <v>14346</v>
      </c>
      <c r="S829" s="1" t="s">
        <v>827</v>
      </c>
      <c r="T829" s="1"/>
      <c r="U829" s="1"/>
      <c r="V829" s="1" t="s">
        <v>14358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21084</v>
      </c>
      <c r="F830" s="1" t="s">
        <v>21084</v>
      </c>
      <c r="G830" s="1" t="s">
        <v>22609</v>
      </c>
      <c r="H830" s="1" t="s">
        <v>23366</v>
      </c>
      <c r="I830" s="1" t="s">
        <v>10705</v>
      </c>
      <c r="J830" s="1"/>
      <c r="K830" s="1" t="s">
        <v>23646</v>
      </c>
      <c r="L830" s="1" t="s">
        <v>828</v>
      </c>
      <c r="M830" s="1" t="s">
        <v>12341</v>
      </c>
      <c r="N830" s="1" t="s">
        <v>13185</v>
      </c>
      <c r="O830" s="1" t="s">
        <v>828</v>
      </c>
      <c r="P830" s="1" t="s">
        <v>23658</v>
      </c>
      <c r="Q830" s="1" t="s">
        <v>23658</v>
      </c>
      <c r="R830" s="1" t="s">
        <v>14346</v>
      </c>
      <c r="S830" s="1" t="s">
        <v>828</v>
      </c>
      <c r="T830" s="1"/>
      <c r="U830" s="1"/>
      <c r="V830" s="1" t="s">
        <v>14358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21085</v>
      </c>
      <c r="F831" s="1" t="s">
        <v>21857</v>
      </c>
      <c r="G831" s="1" t="s">
        <v>21085</v>
      </c>
      <c r="H831" s="1" t="s">
        <v>23341</v>
      </c>
      <c r="I831" s="1" t="s">
        <v>10706</v>
      </c>
      <c r="J831" s="1"/>
      <c r="K831" s="1" t="s">
        <v>23646</v>
      </c>
      <c r="L831" s="1" t="s">
        <v>829</v>
      </c>
      <c r="M831" s="1" t="s">
        <v>12342</v>
      </c>
      <c r="N831" s="1" t="s">
        <v>13185</v>
      </c>
      <c r="O831" s="1" t="s">
        <v>829</v>
      </c>
      <c r="P831" s="1" t="s">
        <v>23658</v>
      </c>
      <c r="Q831" s="1" t="s">
        <v>23658</v>
      </c>
      <c r="R831" s="1" t="s">
        <v>14346</v>
      </c>
      <c r="S831" s="1" t="s">
        <v>829</v>
      </c>
      <c r="T831" s="1"/>
      <c r="U831" s="1"/>
      <c r="V831" s="1" t="s">
        <v>14358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15015</v>
      </c>
      <c r="F832" s="1" t="s">
        <v>16076</v>
      </c>
      <c r="G832" s="1" t="s">
        <v>17123</v>
      </c>
      <c r="H832" s="1" t="s">
        <v>18165</v>
      </c>
      <c r="I832" s="1" t="s">
        <v>10707</v>
      </c>
      <c r="J832" s="1"/>
      <c r="K832" s="1" t="s">
        <v>23646</v>
      </c>
      <c r="L832" s="1" t="s">
        <v>830</v>
      </c>
      <c r="M832" s="1" t="s">
        <v>12343</v>
      </c>
      <c r="N832" s="1" t="s">
        <v>13185</v>
      </c>
      <c r="O832" s="1" t="s">
        <v>830</v>
      </c>
      <c r="P832" s="1" t="s">
        <v>23658</v>
      </c>
      <c r="Q832" s="1" t="s">
        <v>23658</v>
      </c>
      <c r="R832" s="1" t="s">
        <v>14346</v>
      </c>
      <c r="S832" s="1" t="s">
        <v>830</v>
      </c>
      <c r="T832" s="1"/>
      <c r="U832" s="1"/>
      <c r="V832" s="1" t="s">
        <v>14358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15016</v>
      </c>
      <c r="F833" s="1" t="s">
        <v>16077</v>
      </c>
      <c r="G833" s="1" t="s">
        <v>17124</v>
      </c>
      <c r="H833" s="1" t="s">
        <v>18166</v>
      </c>
      <c r="I833" s="1" t="s">
        <v>10708</v>
      </c>
      <c r="J833" s="1"/>
      <c r="K833" s="1" t="s">
        <v>23646</v>
      </c>
      <c r="L833" s="1" t="s">
        <v>831</v>
      </c>
      <c r="M833" s="1" t="s">
        <v>12344</v>
      </c>
      <c r="N833" s="1" t="s">
        <v>13185</v>
      </c>
      <c r="O833" s="1" t="s">
        <v>831</v>
      </c>
      <c r="P833" s="1" t="s">
        <v>23658</v>
      </c>
      <c r="Q833" s="1" t="s">
        <v>23658</v>
      </c>
      <c r="R833" s="1" t="s">
        <v>14346</v>
      </c>
      <c r="S833" s="1" t="s">
        <v>831</v>
      </c>
      <c r="T833" s="1"/>
      <c r="U833" s="1"/>
      <c r="V833" s="1" t="s">
        <v>14358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5860</v>
      </c>
      <c r="G834" s="1" t="s">
        <v>7472</v>
      </c>
      <c r="H834" s="1" t="s">
        <v>9076</v>
      </c>
      <c r="I834" s="1" t="s">
        <v>10709</v>
      </c>
      <c r="J834" s="1"/>
      <c r="K834" s="1" t="s">
        <v>23646</v>
      </c>
      <c r="L834" s="1" t="s">
        <v>832</v>
      </c>
      <c r="M834" s="1" t="s">
        <v>12345</v>
      </c>
      <c r="N834" s="1" t="s">
        <v>13185</v>
      </c>
      <c r="O834" s="1" t="s">
        <v>832</v>
      </c>
      <c r="P834" s="1" t="s">
        <v>23658</v>
      </c>
      <c r="Q834" s="1" t="s">
        <v>23658</v>
      </c>
      <c r="R834" s="1" t="s">
        <v>14346</v>
      </c>
      <c r="S834" s="1" t="s">
        <v>832</v>
      </c>
      <c r="T834" s="1"/>
      <c r="U834" s="1"/>
      <c r="V834" s="1" t="s">
        <v>14358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21086</v>
      </c>
      <c r="F835" s="1" t="s">
        <v>21858</v>
      </c>
      <c r="G835" s="1" t="s">
        <v>22610</v>
      </c>
      <c r="H835" s="1" t="s">
        <v>23367</v>
      </c>
      <c r="I835" s="1" t="s">
        <v>10710</v>
      </c>
      <c r="J835" s="1"/>
      <c r="K835" s="1" t="s">
        <v>23646</v>
      </c>
      <c r="L835" s="1" t="s">
        <v>833</v>
      </c>
      <c r="M835" s="1" t="s">
        <v>12346</v>
      </c>
      <c r="N835" s="1" t="s">
        <v>13185</v>
      </c>
      <c r="O835" s="1" t="s">
        <v>833</v>
      </c>
      <c r="P835" s="1" t="s">
        <v>23658</v>
      </c>
      <c r="Q835" s="1" t="s">
        <v>23658</v>
      </c>
      <c r="R835" s="1" t="s">
        <v>14346</v>
      </c>
      <c r="S835" s="1" t="s">
        <v>833</v>
      </c>
      <c r="T835" s="1"/>
      <c r="U835" s="1"/>
      <c r="V835" s="1" t="s">
        <v>14358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5862</v>
      </c>
      <c r="G836" s="1" t="s">
        <v>7474</v>
      </c>
      <c r="H836" s="1" t="s">
        <v>9078</v>
      </c>
      <c r="I836" s="1" t="s">
        <v>10711</v>
      </c>
      <c r="J836" s="1"/>
      <c r="K836" s="1" t="s">
        <v>23646</v>
      </c>
      <c r="L836" s="1" t="s">
        <v>834</v>
      </c>
      <c r="M836" s="1" t="s">
        <v>12347</v>
      </c>
      <c r="N836" s="1" t="s">
        <v>13185</v>
      </c>
      <c r="O836" s="1" t="s">
        <v>834</v>
      </c>
      <c r="P836" s="1" t="s">
        <v>23658</v>
      </c>
      <c r="Q836" s="1" t="s">
        <v>23658</v>
      </c>
      <c r="R836" s="1" t="s">
        <v>14346</v>
      </c>
      <c r="S836" s="1" t="s">
        <v>834</v>
      </c>
      <c r="T836" s="1"/>
      <c r="U836" s="1"/>
      <c r="V836" s="1" t="s">
        <v>14358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21087</v>
      </c>
      <c r="F837" s="1" t="s">
        <v>21859</v>
      </c>
      <c r="G837" s="1" t="s">
        <v>22611</v>
      </c>
      <c r="H837" s="1" t="s">
        <v>23368</v>
      </c>
      <c r="I837" s="1" t="s">
        <v>10712</v>
      </c>
      <c r="J837" s="1"/>
      <c r="K837" s="1" t="s">
        <v>23646</v>
      </c>
      <c r="L837" s="1" t="s">
        <v>835</v>
      </c>
      <c r="M837" s="1" t="s">
        <v>12348</v>
      </c>
      <c r="N837" s="1" t="s">
        <v>13185</v>
      </c>
      <c r="O837" s="1" t="s">
        <v>835</v>
      </c>
      <c r="P837" s="1" t="s">
        <v>23658</v>
      </c>
      <c r="Q837" s="1" t="s">
        <v>23658</v>
      </c>
      <c r="R837" s="1" t="s">
        <v>14346</v>
      </c>
      <c r="S837" s="1" t="s">
        <v>835</v>
      </c>
      <c r="T837" s="1"/>
      <c r="U837" s="1"/>
      <c r="V837" s="1" t="s">
        <v>14358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21088</v>
      </c>
      <c r="F838" s="1" t="s">
        <v>21860</v>
      </c>
      <c r="G838" s="1" t="s">
        <v>22612</v>
      </c>
      <c r="H838" s="1" t="s">
        <v>23369</v>
      </c>
      <c r="I838" s="1" t="s">
        <v>10713</v>
      </c>
      <c r="J838" s="1"/>
      <c r="K838" s="1" t="s">
        <v>23646</v>
      </c>
      <c r="L838" s="1" t="s">
        <v>836</v>
      </c>
      <c r="M838" s="1" t="s">
        <v>12349</v>
      </c>
      <c r="N838" s="1" t="s">
        <v>13185</v>
      </c>
      <c r="O838" s="1" t="s">
        <v>836</v>
      </c>
      <c r="P838" s="1" t="s">
        <v>23658</v>
      </c>
      <c r="Q838" s="1" t="s">
        <v>23658</v>
      </c>
      <c r="R838" s="1" t="s">
        <v>14346</v>
      </c>
      <c r="S838" s="1" t="s">
        <v>836</v>
      </c>
      <c r="T838" s="1"/>
      <c r="U838" s="1"/>
      <c r="V838" s="1" t="s">
        <v>14358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21089</v>
      </c>
      <c r="F839" s="1" t="s">
        <v>21861</v>
      </c>
      <c r="G839" s="1" t="s">
        <v>22613</v>
      </c>
      <c r="H839" s="1" t="s">
        <v>23370</v>
      </c>
      <c r="I839" s="1" t="s">
        <v>10714</v>
      </c>
      <c r="J839" s="1"/>
      <c r="K839" s="1" t="s">
        <v>23646</v>
      </c>
      <c r="L839" s="1" t="s">
        <v>837</v>
      </c>
      <c r="M839" s="1" t="s">
        <v>12350</v>
      </c>
      <c r="N839" s="1" t="s">
        <v>13185</v>
      </c>
      <c r="O839" s="1" t="s">
        <v>837</v>
      </c>
      <c r="P839" s="1" t="s">
        <v>23658</v>
      </c>
      <c r="Q839" s="1" t="s">
        <v>23658</v>
      </c>
      <c r="R839" s="1" t="s">
        <v>14346</v>
      </c>
      <c r="S839" s="1" t="s">
        <v>837</v>
      </c>
      <c r="T839" s="1"/>
      <c r="U839" s="1"/>
      <c r="V839" s="1" t="s">
        <v>14358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5866</v>
      </c>
      <c r="G840" s="1" t="s">
        <v>7478</v>
      </c>
      <c r="H840" s="1" t="s">
        <v>9082</v>
      </c>
      <c r="I840" s="1" t="s">
        <v>9927</v>
      </c>
      <c r="J840" s="1"/>
      <c r="K840" s="1" t="s">
        <v>23646</v>
      </c>
      <c r="L840" s="1" t="s">
        <v>838</v>
      </c>
      <c r="M840" s="1" t="s">
        <v>12351</v>
      </c>
      <c r="N840" s="1" t="s">
        <v>13185</v>
      </c>
      <c r="O840" s="1" t="s">
        <v>838</v>
      </c>
      <c r="P840" s="1" t="s">
        <v>23658</v>
      </c>
      <c r="Q840" s="1" t="s">
        <v>23658</v>
      </c>
      <c r="R840" s="1" t="s">
        <v>14346</v>
      </c>
      <c r="S840" s="1" t="s">
        <v>838</v>
      </c>
      <c r="T840" s="1"/>
      <c r="U840" s="1"/>
      <c r="V840" s="1" t="s">
        <v>14358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15021</v>
      </c>
      <c r="F841" s="1" t="s">
        <v>16082</v>
      </c>
      <c r="G841" s="1" t="s">
        <v>17129</v>
      </c>
      <c r="H841" s="1" t="s">
        <v>18171</v>
      </c>
      <c r="I841" s="1" t="s">
        <v>10715</v>
      </c>
      <c r="J841" s="1"/>
      <c r="K841" s="1" t="s">
        <v>23646</v>
      </c>
      <c r="L841" s="1" t="s">
        <v>839</v>
      </c>
      <c r="M841" s="1" t="s">
        <v>12352</v>
      </c>
      <c r="N841" s="1" t="s">
        <v>13185</v>
      </c>
      <c r="O841" s="1" t="s">
        <v>839</v>
      </c>
      <c r="P841" s="1" t="s">
        <v>23658</v>
      </c>
      <c r="Q841" s="1" t="s">
        <v>23658</v>
      </c>
      <c r="R841" s="1" t="s">
        <v>14346</v>
      </c>
      <c r="S841" s="1" t="s">
        <v>839</v>
      </c>
      <c r="T841" s="1"/>
      <c r="U841" s="1"/>
      <c r="V841" s="1" t="s">
        <v>14358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21090</v>
      </c>
      <c r="F842" s="1" t="s">
        <v>21862</v>
      </c>
      <c r="G842" s="1" t="s">
        <v>22614</v>
      </c>
      <c r="H842" s="1" t="s">
        <v>23371</v>
      </c>
      <c r="I842" s="1" t="s">
        <v>10075</v>
      </c>
      <c r="J842" s="1"/>
      <c r="K842" s="1" t="s">
        <v>23646</v>
      </c>
      <c r="L842" s="1" t="s">
        <v>840</v>
      </c>
      <c r="M842" s="1" t="s">
        <v>12353</v>
      </c>
      <c r="N842" s="1" t="s">
        <v>13185</v>
      </c>
      <c r="O842" s="1" t="s">
        <v>840</v>
      </c>
      <c r="P842" s="1" t="s">
        <v>23658</v>
      </c>
      <c r="Q842" s="1" t="s">
        <v>23658</v>
      </c>
      <c r="R842" s="1" t="s">
        <v>14346</v>
      </c>
      <c r="S842" s="1" t="s">
        <v>840</v>
      </c>
      <c r="T842" s="1"/>
      <c r="U842" s="1"/>
      <c r="V842" s="1" t="s">
        <v>14358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15022</v>
      </c>
      <c r="F843" s="1" t="s">
        <v>16083</v>
      </c>
      <c r="G843" s="1" t="s">
        <v>17130</v>
      </c>
      <c r="H843" s="1" t="s">
        <v>18172</v>
      </c>
      <c r="I843" s="1" t="s">
        <v>10716</v>
      </c>
      <c r="J843" s="1"/>
      <c r="K843" s="1" t="s">
        <v>23646</v>
      </c>
      <c r="L843" s="1" t="s">
        <v>841</v>
      </c>
      <c r="M843" s="1" t="s">
        <v>12354</v>
      </c>
      <c r="N843" s="1" t="s">
        <v>13185</v>
      </c>
      <c r="O843" s="1" t="s">
        <v>841</v>
      </c>
      <c r="P843" s="1" t="s">
        <v>23658</v>
      </c>
      <c r="Q843" s="1" t="s">
        <v>23658</v>
      </c>
      <c r="R843" s="1" t="s">
        <v>14346</v>
      </c>
      <c r="S843" s="1" t="s">
        <v>841</v>
      </c>
      <c r="T843" s="1"/>
      <c r="U843" s="1"/>
      <c r="V843" s="1" t="s">
        <v>14358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5870</v>
      </c>
      <c r="G844" s="1" t="s">
        <v>7482</v>
      </c>
      <c r="H844" s="1" t="s">
        <v>9086</v>
      </c>
      <c r="I844" s="1" t="s">
        <v>10717</v>
      </c>
      <c r="J844" s="1"/>
      <c r="K844" s="1" t="s">
        <v>23646</v>
      </c>
      <c r="L844" s="1" t="s">
        <v>842</v>
      </c>
      <c r="M844" s="1" t="s">
        <v>12355</v>
      </c>
      <c r="N844" s="1" t="s">
        <v>13185</v>
      </c>
      <c r="O844" s="1" t="s">
        <v>842</v>
      </c>
      <c r="P844" s="1" t="s">
        <v>23658</v>
      </c>
      <c r="Q844" s="1" t="s">
        <v>23658</v>
      </c>
      <c r="R844" s="1" t="s">
        <v>14346</v>
      </c>
      <c r="S844" s="1" t="s">
        <v>842</v>
      </c>
      <c r="T844" s="1"/>
      <c r="U844" s="1"/>
      <c r="V844" s="1" t="s">
        <v>14358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21091</v>
      </c>
      <c r="F845" s="1" t="s">
        <v>21863</v>
      </c>
      <c r="G845" s="1" t="s">
        <v>22615</v>
      </c>
      <c r="H845" s="1" t="s">
        <v>23372</v>
      </c>
      <c r="I845" s="1" t="s">
        <v>10718</v>
      </c>
      <c r="J845" s="1"/>
      <c r="K845" s="1" t="s">
        <v>23646</v>
      </c>
      <c r="L845" s="1" t="s">
        <v>843</v>
      </c>
      <c r="M845" s="1" t="s">
        <v>12356</v>
      </c>
      <c r="N845" s="1" t="s">
        <v>13185</v>
      </c>
      <c r="O845" s="1" t="s">
        <v>843</v>
      </c>
      <c r="P845" s="1" t="s">
        <v>23658</v>
      </c>
      <c r="Q845" s="1" t="s">
        <v>23658</v>
      </c>
      <c r="R845" s="1" t="s">
        <v>14346</v>
      </c>
      <c r="S845" s="1" t="s">
        <v>843</v>
      </c>
      <c r="T845" s="1"/>
      <c r="U845" s="1"/>
      <c r="V845" s="1" t="s">
        <v>14358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15025</v>
      </c>
      <c r="F846" s="1" t="s">
        <v>16086</v>
      </c>
      <c r="G846" s="1" t="s">
        <v>17133</v>
      </c>
      <c r="H846" s="1" t="s">
        <v>18175</v>
      </c>
      <c r="I846" s="1" t="s">
        <v>10719</v>
      </c>
      <c r="J846" s="1"/>
      <c r="K846" s="1" t="s">
        <v>23646</v>
      </c>
      <c r="L846" s="1" t="s">
        <v>844</v>
      </c>
      <c r="M846" s="1" t="s">
        <v>12357</v>
      </c>
      <c r="N846" s="1" t="s">
        <v>13185</v>
      </c>
      <c r="O846" s="1" t="s">
        <v>844</v>
      </c>
      <c r="P846" s="1" t="s">
        <v>23658</v>
      </c>
      <c r="Q846" s="1" t="s">
        <v>23658</v>
      </c>
      <c r="R846" s="1" t="s">
        <v>14346</v>
      </c>
      <c r="S846" s="1" t="s">
        <v>844</v>
      </c>
      <c r="T846" s="1"/>
      <c r="U846" s="1"/>
      <c r="V846" s="1" t="s">
        <v>14358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21092</v>
      </c>
      <c r="F847" s="1" t="s">
        <v>21864</v>
      </c>
      <c r="G847" s="1" t="s">
        <v>22616</v>
      </c>
      <c r="H847" s="1" t="s">
        <v>23373</v>
      </c>
      <c r="I847" s="1" t="s">
        <v>10720</v>
      </c>
      <c r="J847" s="1"/>
      <c r="K847" s="1" t="s">
        <v>23646</v>
      </c>
      <c r="L847" s="1" t="s">
        <v>845</v>
      </c>
      <c r="M847" s="1" t="s">
        <v>12358</v>
      </c>
      <c r="N847" s="1" t="s">
        <v>13185</v>
      </c>
      <c r="O847" s="1" t="s">
        <v>845</v>
      </c>
      <c r="P847" s="1" t="s">
        <v>23658</v>
      </c>
      <c r="Q847" s="1" t="s">
        <v>23658</v>
      </c>
      <c r="R847" s="1" t="s">
        <v>14346</v>
      </c>
      <c r="S847" s="1" t="s">
        <v>845</v>
      </c>
      <c r="T847" s="1"/>
      <c r="U847" s="1"/>
      <c r="V847" s="1" t="s">
        <v>14358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21093</v>
      </c>
      <c r="F848" s="1" t="s">
        <v>21865</v>
      </c>
      <c r="G848" s="1" t="s">
        <v>22617</v>
      </c>
      <c r="H848" s="1" t="s">
        <v>23374</v>
      </c>
      <c r="I848" s="1" t="s">
        <v>10721</v>
      </c>
      <c r="J848" s="1"/>
      <c r="K848" s="1" t="s">
        <v>23646</v>
      </c>
      <c r="L848" s="1" t="s">
        <v>846</v>
      </c>
      <c r="M848" s="1" t="s">
        <v>12359</v>
      </c>
      <c r="N848" s="1" t="s">
        <v>13185</v>
      </c>
      <c r="O848" s="1" t="s">
        <v>846</v>
      </c>
      <c r="P848" s="1" t="s">
        <v>23658</v>
      </c>
      <c r="Q848" s="1" t="s">
        <v>23658</v>
      </c>
      <c r="R848" s="1" t="s">
        <v>14346</v>
      </c>
      <c r="S848" s="1" t="s">
        <v>846</v>
      </c>
      <c r="T848" s="1"/>
      <c r="U848" s="1"/>
      <c r="V848" s="1" t="s">
        <v>14358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21094</v>
      </c>
      <c r="F849" s="1" t="s">
        <v>21866</v>
      </c>
      <c r="G849" s="1" t="s">
        <v>22618</v>
      </c>
      <c r="H849" s="1" t="s">
        <v>23375</v>
      </c>
      <c r="I849" s="1" t="s">
        <v>10722</v>
      </c>
      <c r="J849" s="1"/>
      <c r="K849" s="1" t="s">
        <v>23646</v>
      </c>
      <c r="L849" s="1" t="s">
        <v>847</v>
      </c>
      <c r="M849" s="1" t="s">
        <v>12360</v>
      </c>
      <c r="N849" s="1" t="s">
        <v>13185</v>
      </c>
      <c r="O849" s="1" t="s">
        <v>847</v>
      </c>
      <c r="P849" s="1" t="s">
        <v>23658</v>
      </c>
      <c r="Q849" s="1" t="s">
        <v>23658</v>
      </c>
      <c r="R849" s="1" t="s">
        <v>14346</v>
      </c>
      <c r="S849" s="1" t="s">
        <v>847</v>
      </c>
      <c r="T849" s="1"/>
      <c r="U849" s="1"/>
      <c r="V849" s="1" t="s">
        <v>14358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15028</v>
      </c>
      <c r="F850" s="1" t="s">
        <v>16089</v>
      </c>
      <c r="G850" s="1" t="s">
        <v>17136</v>
      </c>
      <c r="H850" s="1" t="s">
        <v>18178</v>
      </c>
      <c r="I850" s="1" t="s">
        <v>10723</v>
      </c>
      <c r="J850" s="1"/>
      <c r="K850" s="1" t="s">
        <v>23646</v>
      </c>
      <c r="L850" s="1" t="s">
        <v>848</v>
      </c>
      <c r="M850" s="1" t="s">
        <v>12361</v>
      </c>
      <c r="N850" s="1" t="s">
        <v>13185</v>
      </c>
      <c r="O850" s="1" t="s">
        <v>848</v>
      </c>
      <c r="P850" s="1" t="s">
        <v>23658</v>
      </c>
      <c r="Q850" s="1" t="s">
        <v>23658</v>
      </c>
      <c r="R850" s="1" t="s">
        <v>14346</v>
      </c>
      <c r="S850" s="1" t="s">
        <v>848</v>
      </c>
      <c r="T850" s="1"/>
      <c r="U850" s="1"/>
      <c r="V850" s="1" t="s">
        <v>14358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15029</v>
      </c>
      <c r="F851" s="1" t="s">
        <v>16090</v>
      </c>
      <c r="G851" s="1" t="s">
        <v>17137</v>
      </c>
      <c r="H851" s="1" t="s">
        <v>18179</v>
      </c>
      <c r="I851" s="1" t="s">
        <v>10724</v>
      </c>
      <c r="J851" s="1"/>
      <c r="K851" s="1" t="s">
        <v>23646</v>
      </c>
      <c r="L851" s="1" t="s">
        <v>849</v>
      </c>
      <c r="M851" s="1" t="s">
        <v>12362</v>
      </c>
      <c r="N851" s="1" t="s">
        <v>13185</v>
      </c>
      <c r="O851" s="1" t="s">
        <v>849</v>
      </c>
      <c r="P851" s="1" t="s">
        <v>23658</v>
      </c>
      <c r="Q851" s="1" t="s">
        <v>23658</v>
      </c>
      <c r="R851" s="1" t="s">
        <v>14346</v>
      </c>
      <c r="S851" s="1" t="s">
        <v>849</v>
      </c>
      <c r="T851" s="1"/>
      <c r="U851" s="1"/>
      <c r="V851" s="1" t="s">
        <v>14358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5878</v>
      </c>
      <c r="G852" s="1" t="s">
        <v>4237</v>
      </c>
      <c r="H852" s="1" t="s">
        <v>9094</v>
      </c>
      <c r="I852" s="1" t="s">
        <v>10305</v>
      </c>
      <c r="J852" s="1"/>
      <c r="K852" s="1" t="s">
        <v>23646</v>
      </c>
      <c r="L852" s="1" t="s">
        <v>850</v>
      </c>
      <c r="M852" s="1" t="s">
        <v>12363</v>
      </c>
      <c r="N852" s="1" t="s">
        <v>13185</v>
      </c>
      <c r="O852" s="1" t="s">
        <v>850</v>
      </c>
      <c r="P852" s="1" t="s">
        <v>23658</v>
      </c>
      <c r="Q852" s="1" t="s">
        <v>23658</v>
      </c>
      <c r="R852" s="1" t="s">
        <v>14346</v>
      </c>
      <c r="S852" s="1" t="s">
        <v>850</v>
      </c>
      <c r="T852" s="1"/>
      <c r="U852" s="1"/>
      <c r="V852" s="1" t="s">
        <v>14358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15030</v>
      </c>
      <c r="F853" s="1" t="s">
        <v>16091</v>
      </c>
      <c r="G853" s="1" t="s">
        <v>17138</v>
      </c>
      <c r="H853" s="1" t="s">
        <v>18180</v>
      </c>
      <c r="I853" s="1" t="s">
        <v>10725</v>
      </c>
      <c r="J853" s="1"/>
      <c r="K853" s="1" t="s">
        <v>23646</v>
      </c>
      <c r="L853" s="1" t="s">
        <v>851</v>
      </c>
      <c r="M853" s="1" t="s">
        <v>12364</v>
      </c>
      <c r="N853" s="1" t="s">
        <v>13185</v>
      </c>
      <c r="O853" s="1" t="s">
        <v>851</v>
      </c>
      <c r="P853" s="1" t="s">
        <v>23658</v>
      </c>
      <c r="Q853" s="1" t="s">
        <v>23658</v>
      </c>
      <c r="R853" s="1" t="s">
        <v>14346</v>
      </c>
      <c r="S853" s="1" t="s">
        <v>851</v>
      </c>
      <c r="T853" s="1"/>
      <c r="U853" s="1"/>
      <c r="V853" s="1" t="s">
        <v>14358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21095</v>
      </c>
      <c r="F854" s="1" t="s">
        <v>21867</v>
      </c>
      <c r="G854" s="1" t="s">
        <v>22619</v>
      </c>
      <c r="H854" s="1" t="s">
        <v>23376</v>
      </c>
      <c r="I854" s="1" t="s">
        <v>10726</v>
      </c>
      <c r="J854" s="1"/>
      <c r="K854" s="1" t="s">
        <v>23646</v>
      </c>
      <c r="L854" s="1" t="s">
        <v>852</v>
      </c>
      <c r="M854" s="1" t="s">
        <v>12365</v>
      </c>
      <c r="N854" s="1" t="s">
        <v>13185</v>
      </c>
      <c r="O854" s="1" t="s">
        <v>852</v>
      </c>
      <c r="P854" s="1" t="s">
        <v>23658</v>
      </c>
      <c r="Q854" s="1" t="s">
        <v>23658</v>
      </c>
      <c r="R854" s="1" t="s">
        <v>14346</v>
      </c>
      <c r="S854" s="1" t="s">
        <v>852</v>
      </c>
      <c r="T854" s="1"/>
      <c r="U854" s="1"/>
      <c r="V854" s="1" t="s">
        <v>14358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5881</v>
      </c>
      <c r="G855" s="1" t="s">
        <v>7492</v>
      </c>
      <c r="H855" s="1" t="s">
        <v>9097</v>
      </c>
      <c r="I855" s="1" t="s">
        <v>10727</v>
      </c>
      <c r="J855" s="1"/>
      <c r="K855" s="1" t="s">
        <v>23646</v>
      </c>
      <c r="L855" s="1" t="s">
        <v>853</v>
      </c>
      <c r="M855" s="1" t="s">
        <v>12366</v>
      </c>
      <c r="N855" s="1" t="s">
        <v>13185</v>
      </c>
      <c r="O855" s="1" t="s">
        <v>853</v>
      </c>
      <c r="P855" s="1" t="s">
        <v>23658</v>
      </c>
      <c r="Q855" s="1" t="s">
        <v>23658</v>
      </c>
      <c r="R855" s="1" t="s">
        <v>14346</v>
      </c>
      <c r="S855" s="1" t="s">
        <v>853</v>
      </c>
      <c r="T855" s="1"/>
      <c r="U855" s="1"/>
      <c r="V855" s="1" t="s">
        <v>14358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21096</v>
      </c>
      <c r="F856" s="1" t="s">
        <v>21868</v>
      </c>
      <c r="G856" s="1" t="s">
        <v>22620</v>
      </c>
      <c r="H856" s="1" t="s">
        <v>23377</v>
      </c>
      <c r="I856" s="1" t="s">
        <v>10728</v>
      </c>
      <c r="J856" s="1"/>
      <c r="K856" s="1" t="s">
        <v>23646</v>
      </c>
      <c r="L856" s="1" t="s">
        <v>854</v>
      </c>
      <c r="M856" s="1" t="s">
        <v>12367</v>
      </c>
      <c r="N856" s="1" t="s">
        <v>13185</v>
      </c>
      <c r="O856" s="1" t="s">
        <v>854</v>
      </c>
      <c r="P856" s="1" t="s">
        <v>23658</v>
      </c>
      <c r="Q856" s="1" t="s">
        <v>23658</v>
      </c>
      <c r="R856" s="1" t="s">
        <v>14346</v>
      </c>
      <c r="S856" s="1" t="s">
        <v>854</v>
      </c>
      <c r="T856" s="1"/>
      <c r="U856" s="1"/>
      <c r="V856" s="1" t="s">
        <v>14358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21097</v>
      </c>
      <c r="F857" s="1" t="s">
        <v>21869</v>
      </c>
      <c r="G857" s="1" t="s">
        <v>22621</v>
      </c>
      <c r="H857" s="1" t="s">
        <v>23378</v>
      </c>
      <c r="I857" s="1" t="s">
        <v>10729</v>
      </c>
      <c r="J857" s="1"/>
      <c r="K857" s="1" t="s">
        <v>23646</v>
      </c>
      <c r="L857" s="1" t="s">
        <v>855</v>
      </c>
      <c r="M857" s="1" t="s">
        <v>12368</v>
      </c>
      <c r="N857" s="1" t="s">
        <v>13185</v>
      </c>
      <c r="O857" s="1" t="s">
        <v>855</v>
      </c>
      <c r="P857" s="1" t="s">
        <v>23658</v>
      </c>
      <c r="Q857" s="1" t="s">
        <v>23658</v>
      </c>
      <c r="R857" s="1" t="s">
        <v>14346</v>
      </c>
      <c r="S857" s="1" t="s">
        <v>855</v>
      </c>
      <c r="T857" s="1"/>
      <c r="U857" s="1"/>
      <c r="V857" s="1" t="s">
        <v>14358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5884</v>
      </c>
      <c r="G858" s="1" t="s">
        <v>7495</v>
      </c>
      <c r="H858" s="1" t="s">
        <v>9100</v>
      </c>
      <c r="I858" s="1" t="s">
        <v>10730</v>
      </c>
      <c r="J858" s="1"/>
      <c r="K858" s="1" t="s">
        <v>23646</v>
      </c>
      <c r="L858" s="1" t="s">
        <v>856</v>
      </c>
      <c r="M858" s="1" t="s">
        <v>12369</v>
      </c>
      <c r="N858" s="1" t="s">
        <v>13185</v>
      </c>
      <c r="O858" s="1" t="s">
        <v>856</v>
      </c>
      <c r="P858" s="1" t="s">
        <v>23658</v>
      </c>
      <c r="Q858" s="1" t="s">
        <v>23658</v>
      </c>
      <c r="R858" s="1" t="s">
        <v>14346</v>
      </c>
      <c r="S858" s="1" t="s">
        <v>856</v>
      </c>
      <c r="T858" s="1"/>
      <c r="U858" s="1"/>
      <c r="V858" s="1" t="s">
        <v>14358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5885</v>
      </c>
      <c r="G859" s="1" t="s">
        <v>7496</v>
      </c>
      <c r="H859" s="1" t="s">
        <v>9101</v>
      </c>
      <c r="I859" s="1" t="s">
        <v>10731</v>
      </c>
      <c r="J859" s="1"/>
      <c r="K859" s="1" t="s">
        <v>23646</v>
      </c>
      <c r="L859" s="1" t="s">
        <v>857</v>
      </c>
      <c r="M859" s="1" t="s">
        <v>12370</v>
      </c>
      <c r="N859" s="1" t="s">
        <v>13185</v>
      </c>
      <c r="O859" s="1" t="s">
        <v>857</v>
      </c>
      <c r="P859" s="1" t="s">
        <v>23658</v>
      </c>
      <c r="Q859" s="1" t="s">
        <v>23658</v>
      </c>
      <c r="R859" s="1" t="s">
        <v>14346</v>
      </c>
      <c r="S859" s="1" t="s">
        <v>857</v>
      </c>
      <c r="T859" s="1"/>
      <c r="U859" s="1"/>
      <c r="V859" s="1" t="s">
        <v>14358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21098</v>
      </c>
      <c r="F860" s="1" t="s">
        <v>21870</v>
      </c>
      <c r="G860" s="1" t="s">
        <v>22622</v>
      </c>
      <c r="H860" s="1" t="s">
        <v>23379</v>
      </c>
      <c r="I860" s="1" t="s">
        <v>10732</v>
      </c>
      <c r="J860" s="1"/>
      <c r="K860" s="1" t="s">
        <v>23646</v>
      </c>
      <c r="L860" s="1" t="s">
        <v>858</v>
      </c>
      <c r="M860" s="1" t="s">
        <v>12371</v>
      </c>
      <c r="N860" s="1" t="s">
        <v>13185</v>
      </c>
      <c r="O860" s="1" t="s">
        <v>858</v>
      </c>
      <c r="P860" s="1" t="s">
        <v>23658</v>
      </c>
      <c r="Q860" s="1" t="s">
        <v>23658</v>
      </c>
      <c r="R860" s="1" t="s">
        <v>14346</v>
      </c>
      <c r="S860" s="1" t="s">
        <v>858</v>
      </c>
      <c r="T860" s="1"/>
      <c r="U860" s="1"/>
      <c r="V860" s="1" t="s">
        <v>14358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21099</v>
      </c>
      <c r="F861" s="1" t="s">
        <v>21871</v>
      </c>
      <c r="G861" s="1" t="s">
        <v>22623</v>
      </c>
      <c r="H861" s="1" t="s">
        <v>23380</v>
      </c>
      <c r="I861" s="1" t="s">
        <v>10733</v>
      </c>
      <c r="J861" s="1"/>
      <c r="K861" s="1" t="s">
        <v>23646</v>
      </c>
      <c r="L861" s="1" t="s">
        <v>859</v>
      </c>
      <c r="M861" s="1" t="s">
        <v>12372</v>
      </c>
      <c r="N861" s="1" t="s">
        <v>13185</v>
      </c>
      <c r="O861" s="1" t="s">
        <v>859</v>
      </c>
      <c r="P861" s="1" t="s">
        <v>23658</v>
      </c>
      <c r="Q861" s="1" t="s">
        <v>23658</v>
      </c>
      <c r="R861" s="1" t="s">
        <v>14346</v>
      </c>
      <c r="S861" s="1" t="s">
        <v>859</v>
      </c>
      <c r="T861" s="1"/>
      <c r="U861" s="1"/>
      <c r="V861" s="1" t="s">
        <v>14358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21100</v>
      </c>
      <c r="F862" s="1" t="s">
        <v>21872</v>
      </c>
      <c r="G862" s="1" t="s">
        <v>22624</v>
      </c>
      <c r="H862" s="1" t="s">
        <v>23381</v>
      </c>
      <c r="I862" s="1" t="s">
        <v>10734</v>
      </c>
      <c r="J862" s="1"/>
      <c r="K862" s="1" t="s">
        <v>23646</v>
      </c>
      <c r="L862" s="1" t="s">
        <v>860</v>
      </c>
      <c r="M862" s="1" t="s">
        <v>12373</v>
      </c>
      <c r="N862" s="1" t="s">
        <v>13185</v>
      </c>
      <c r="O862" s="1" t="s">
        <v>860</v>
      </c>
      <c r="P862" s="1" t="s">
        <v>23658</v>
      </c>
      <c r="Q862" s="1" t="s">
        <v>23658</v>
      </c>
      <c r="R862" s="1" t="s">
        <v>14346</v>
      </c>
      <c r="S862" s="1" t="s">
        <v>860</v>
      </c>
      <c r="T862" s="1"/>
      <c r="U862" s="1"/>
      <c r="V862" s="1" t="s">
        <v>14358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21101</v>
      </c>
      <c r="F863" s="1" t="s">
        <v>21873</v>
      </c>
      <c r="G863" s="1" t="s">
        <v>22625</v>
      </c>
      <c r="H863" s="1" t="s">
        <v>23373</v>
      </c>
      <c r="I863" s="1" t="s">
        <v>10735</v>
      </c>
      <c r="J863" s="1"/>
      <c r="K863" s="1" t="s">
        <v>23646</v>
      </c>
      <c r="L863" s="1" t="s">
        <v>861</v>
      </c>
      <c r="M863" s="1" t="s">
        <v>12374</v>
      </c>
      <c r="N863" s="1" t="s">
        <v>13185</v>
      </c>
      <c r="O863" s="1" t="s">
        <v>861</v>
      </c>
      <c r="P863" s="1" t="s">
        <v>23658</v>
      </c>
      <c r="Q863" s="1" t="s">
        <v>23658</v>
      </c>
      <c r="R863" s="1" t="s">
        <v>14346</v>
      </c>
      <c r="S863" s="1" t="s">
        <v>861</v>
      </c>
      <c r="T863" s="1"/>
      <c r="U863" s="1"/>
      <c r="V863" s="1" t="s">
        <v>14358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15035</v>
      </c>
      <c r="F864" s="1" t="s">
        <v>16096</v>
      </c>
      <c r="G864" s="1" t="s">
        <v>17143</v>
      </c>
      <c r="H864" s="1" t="s">
        <v>18175</v>
      </c>
      <c r="I864" s="1" t="s">
        <v>10736</v>
      </c>
      <c r="J864" s="1"/>
      <c r="K864" s="1" t="s">
        <v>23646</v>
      </c>
      <c r="L864" s="1" t="s">
        <v>862</v>
      </c>
      <c r="M864" s="1" t="s">
        <v>12375</v>
      </c>
      <c r="N864" s="1" t="s">
        <v>13185</v>
      </c>
      <c r="O864" s="1" t="s">
        <v>862</v>
      </c>
      <c r="P864" s="1" t="s">
        <v>23658</v>
      </c>
      <c r="Q864" s="1" t="s">
        <v>23658</v>
      </c>
      <c r="R864" s="1" t="s">
        <v>14346</v>
      </c>
      <c r="S864" s="1" t="s">
        <v>862</v>
      </c>
      <c r="T864" s="1"/>
      <c r="U864" s="1"/>
      <c r="V864" s="1" t="s">
        <v>14358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15036</v>
      </c>
      <c r="F865" s="1" t="s">
        <v>16097</v>
      </c>
      <c r="G865" s="1" t="s">
        <v>17144</v>
      </c>
      <c r="H865" s="1" t="s">
        <v>18184</v>
      </c>
      <c r="I865" s="1" t="s">
        <v>10737</v>
      </c>
      <c r="J865" s="1"/>
      <c r="K865" s="1" t="s">
        <v>23646</v>
      </c>
      <c r="L865" s="1" t="s">
        <v>863</v>
      </c>
      <c r="M865" s="1" t="s">
        <v>12376</v>
      </c>
      <c r="N865" s="1" t="s">
        <v>13185</v>
      </c>
      <c r="O865" s="1" t="s">
        <v>863</v>
      </c>
      <c r="P865" s="1" t="s">
        <v>23658</v>
      </c>
      <c r="Q865" s="1" t="s">
        <v>23658</v>
      </c>
      <c r="R865" s="1" t="s">
        <v>14346</v>
      </c>
      <c r="S865" s="1" t="s">
        <v>863</v>
      </c>
      <c r="T865" s="1"/>
      <c r="U865" s="1"/>
      <c r="V865" s="1" t="s">
        <v>14358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21102</v>
      </c>
      <c r="F866" s="1" t="s">
        <v>21874</v>
      </c>
      <c r="G866" s="1" t="s">
        <v>22626</v>
      </c>
      <c r="H866" s="1" t="s">
        <v>23382</v>
      </c>
      <c r="I866" s="1" t="s">
        <v>10738</v>
      </c>
      <c r="J866" s="1"/>
      <c r="K866" s="1" t="s">
        <v>23646</v>
      </c>
      <c r="L866" s="1" t="s">
        <v>864</v>
      </c>
      <c r="M866" s="1" t="s">
        <v>12377</v>
      </c>
      <c r="N866" s="1" t="s">
        <v>13185</v>
      </c>
      <c r="O866" s="1" t="s">
        <v>864</v>
      </c>
      <c r="P866" s="1" t="s">
        <v>23658</v>
      </c>
      <c r="Q866" s="1" t="s">
        <v>23658</v>
      </c>
      <c r="R866" s="1" t="s">
        <v>14346</v>
      </c>
      <c r="S866" s="1" t="s">
        <v>864</v>
      </c>
      <c r="T866" s="1"/>
      <c r="U866" s="1"/>
      <c r="V866" s="1" t="s">
        <v>14358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15037</v>
      </c>
      <c r="F867" s="1" t="s">
        <v>16098</v>
      </c>
      <c r="G867" s="1" t="s">
        <v>17145</v>
      </c>
      <c r="H867" s="1" t="s">
        <v>18185</v>
      </c>
      <c r="I867" s="1" t="s">
        <v>10739</v>
      </c>
      <c r="J867" s="1"/>
      <c r="K867" s="1" t="s">
        <v>23646</v>
      </c>
      <c r="L867" s="1" t="s">
        <v>865</v>
      </c>
      <c r="M867" s="1" t="s">
        <v>12378</v>
      </c>
      <c r="N867" s="1" t="s">
        <v>13185</v>
      </c>
      <c r="O867" s="1" t="s">
        <v>865</v>
      </c>
      <c r="P867" s="1" t="s">
        <v>23658</v>
      </c>
      <c r="Q867" s="1" t="s">
        <v>23658</v>
      </c>
      <c r="R867" s="1" t="s">
        <v>14346</v>
      </c>
      <c r="S867" s="1" t="s">
        <v>865</v>
      </c>
      <c r="T867" s="1"/>
      <c r="U867" s="1"/>
      <c r="V867" s="1" t="s">
        <v>14358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5894</v>
      </c>
      <c r="G868" s="1" t="s">
        <v>7505</v>
      </c>
      <c r="H868" s="1" t="s">
        <v>9108</v>
      </c>
      <c r="I868" s="1" t="s">
        <v>10740</v>
      </c>
      <c r="J868" s="1"/>
      <c r="K868" s="1" t="s">
        <v>23646</v>
      </c>
      <c r="L868" s="1" t="s">
        <v>866</v>
      </c>
      <c r="M868" s="1" t="s">
        <v>12379</v>
      </c>
      <c r="N868" s="1" t="s">
        <v>13185</v>
      </c>
      <c r="O868" s="1" t="s">
        <v>866</v>
      </c>
      <c r="P868" s="1" t="s">
        <v>23658</v>
      </c>
      <c r="Q868" s="1" t="s">
        <v>23658</v>
      </c>
      <c r="R868" s="1" t="s">
        <v>14346</v>
      </c>
      <c r="S868" s="1" t="s">
        <v>866</v>
      </c>
      <c r="T868" s="1"/>
      <c r="U868" s="1"/>
      <c r="V868" s="1" t="s">
        <v>14358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21103</v>
      </c>
      <c r="F869" s="1" t="s">
        <v>21875</v>
      </c>
      <c r="G869" s="1" t="s">
        <v>22627</v>
      </c>
      <c r="H869" s="1" t="s">
        <v>23383</v>
      </c>
      <c r="I869" s="1" t="s">
        <v>10741</v>
      </c>
      <c r="J869" s="1"/>
      <c r="K869" s="1" t="s">
        <v>23646</v>
      </c>
      <c r="L869" s="1" t="s">
        <v>867</v>
      </c>
      <c r="M869" s="1" t="s">
        <v>12380</v>
      </c>
      <c r="N869" s="1" t="s">
        <v>13185</v>
      </c>
      <c r="O869" s="1" t="s">
        <v>867</v>
      </c>
      <c r="P869" s="1" t="s">
        <v>23658</v>
      </c>
      <c r="Q869" s="1" t="s">
        <v>23658</v>
      </c>
      <c r="R869" s="1" t="s">
        <v>14346</v>
      </c>
      <c r="S869" s="1" t="s">
        <v>867</v>
      </c>
      <c r="T869" s="1"/>
      <c r="U869" s="1"/>
      <c r="V869" s="1" t="s">
        <v>14358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5896</v>
      </c>
      <c r="G870" s="1" t="s">
        <v>7507</v>
      </c>
      <c r="H870" s="1" t="s">
        <v>9110</v>
      </c>
      <c r="I870" s="1" t="s">
        <v>10742</v>
      </c>
      <c r="J870" s="1"/>
      <c r="K870" s="1" t="s">
        <v>23646</v>
      </c>
      <c r="L870" s="1" t="s">
        <v>868</v>
      </c>
      <c r="M870" s="1" t="s">
        <v>12381</v>
      </c>
      <c r="N870" s="1" t="s">
        <v>13185</v>
      </c>
      <c r="O870" s="1" t="s">
        <v>868</v>
      </c>
      <c r="P870" s="1" t="s">
        <v>23658</v>
      </c>
      <c r="Q870" s="1" t="s">
        <v>23658</v>
      </c>
      <c r="R870" s="1" t="s">
        <v>14346</v>
      </c>
      <c r="S870" s="1" t="s">
        <v>868</v>
      </c>
      <c r="T870" s="1"/>
      <c r="U870" s="1"/>
      <c r="V870" s="1" t="s">
        <v>14358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5897</v>
      </c>
      <c r="G871" s="1" t="s">
        <v>7508</v>
      </c>
      <c r="H871" s="1" t="s">
        <v>9111</v>
      </c>
      <c r="I871" s="1" t="s">
        <v>10743</v>
      </c>
      <c r="J871" s="1"/>
      <c r="K871" s="1" t="s">
        <v>23646</v>
      </c>
      <c r="L871" s="1" t="s">
        <v>869</v>
      </c>
      <c r="M871" s="1" t="s">
        <v>12382</v>
      </c>
      <c r="N871" s="1" t="s">
        <v>13185</v>
      </c>
      <c r="O871" s="1" t="s">
        <v>869</v>
      </c>
      <c r="P871" s="1" t="s">
        <v>23658</v>
      </c>
      <c r="Q871" s="1" t="s">
        <v>23658</v>
      </c>
      <c r="R871" s="1" t="s">
        <v>14346</v>
      </c>
      <c r="S871" s="1" t="s">
        <v>869</v>
      </c>
      <c r="T871" s="1"/>
      <c r="U871" s="1"/>
      <c r="V871" s="1" t="s">
        <v>14358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15041</v>
      </c>
      <c r="F872" s="1" t="s">
        <v>16102</v>
      </c>
      <c r="G872" s="1" t="s">
        <v>17149</v>
      </c>
      <c r="H872" s="1" t="s">
        <v>18189</v>
      </c>
      <c r="I872" s="1" t="s">
        <v>10744</v>
      </c>
      <c r="J872" s="1"/>
      <c r="K872" s="1" t="s">
        <v>23646</v>
      </c>
      <c r="L872" s="1" t="s">
        <v>870</v>
      </c>
      <c r="M872" s="1" t="s">
        <v>12383</v>
      </c>
      <c r="N872" s="1" t="s">
        <v>13185</v>
      </c>
      <c r="O872" s="1" t="s">
        <v>870</v>
      </c>
      <c r="P872" s="1" t="s">
        <v>23658</v>
      </c>
      <c r="Q872" s="1" t="s">
        <v>23658</v>
      </c>
      <c r="R872" s="1" t="s">
        <v>14346</v>
      </c>
      <c r="S872" s="1" t="s">
        <v>870</v>
      </c>
      <c r="T872" s="1"/>
      <c r="U872" s="1"/>
      <c r="V872" s="1" t="s">
        <v>14358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21104</v>
      </c>
      <c r="F873" s="1" t="s">
        <v>21876</v>
      </c>
      <c r="G873" s="1" t="s">
        <v>22628</v>
      </c>
      <c r="H873" s="1" t="s">
        <v>23384</v>
      </c>
      <c r="I873" s="1" t="s">
        <v>10745</v>
      </c>
      <c r="J873" s="1"/>
      <c r="K873" s="1" t="s">
        <v>23646</v>
      </c>
      <c r="L873" s="1" t="s">
        <v>871</v>
      </c>
      <c r="M873" s="1" t="s">
        <v>12384</v>
      </c>
      <c r="N873" s="1" t="s">
        <v>13185</v>
      </c>
      <c r="O873" s="1" t="s">
        <v>871</v>
      </c>
      <c r="P873" s="1" t="s">
        <v>23658</v>
      </c>
      <c r="Q873" s="1" t="s">
        <v>23658</v>
      </c>
      <c r="R873" s="1" t="s">
        <v>14346</v>
      </c>
      <c r="S873" s="1" t="s">
        <v>871</v>
      </c>
      <c r="T873" s="1"/>
      <c r="U873" s="1"/>
      <c r="V873" s="1" t="s">
        <v>14358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21105</v>
      </c>
      <c r="F874" s="1" t="s">
        <v>21877</v>
      </c>
      <c r="G874" s="1" t="s">
        <v>22629</v>
      </c>
      <c r="H874" s="1" t="s">
        <v>23385</v>
      </c>
      <c r="I874" s="1" t="s">
        <v>10746</v>
      </c>
      <c r="J874" s="1"/>
      <c r="K874" s="1" t="s">
        <v>23646</v>
      </c>
      <c r="L874" s="1" t="s">
        <v>872</v>
      </c>
      <c r="M874" s="1" t="s">
        <v>12385</v>
      </c>
      <c r="N874" s="1" t="s">
        <v>13185</v>
      </c>
      <c r="O874" s="1" t="s">
        <v>872</v>
      </c>
      <c r="P874" s="1" t="s">
        <v>23658</v>
      </c>
      <c r="Q874" s="1" t="s">
        <v>23658</v>
      </c>
      <c r="R874" s="1" t="s">
        <v>14346</v>
      </c>
      <c r="S874" s="1" t="s">
        <v>872</v>
      </c>
      <c r="T874" s="1"/>
      <c r="U874" s="1"/>
      <c r="V874" s="1" t="s">
        <v>14358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21106</v>
      </c>
      <c r="F875" s="1" t="s">
        <v>21878</v>
      </c>
      <c r="G875" s="1" t="s">
        <v>22630</v>
      </c>
      <c r="H875" s="1" t="s">
        <v>23386</v>
      </c>
      <c r="I875" s="1" t="s">
        <v>10747</v>
      </c>
      <c r="J875" s="1"/>
      <c r="K875" s="1" t="s">
        <v>23646</v>
      </c>
      <c r="L875" s="1" t="s">
        <v>873</v>
      </c>
      <c r="M875" s="1" t="s">
        <v>12386</v>
      </c>
      <c r="N875" s="1" t="s">
        <v>13185</v>
      </c>
      <c r="O875" s="1" t="s">
        <v>873</v>
      </c>
      <c r="P875" s="1" t="s">
        <v>23658</v>
      </c>
      <c r="Q875" s="1" t="s">
        <v>23658</v>
      </c>
      <c r="R875" s="1" t="s">
        <v>14346</v>
      </c>
      <c r="S875" s="1" t="s">
        <v>873</v>
      </c>
      <c r="T875" s="1"/>
      <c r="U875" s="1"/>
      <c r="V875" s="1" t="s">
        <v>14358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21107</v>
      </c>
      <c r="F876" s="1" t="s">
        <v>21879</v>
      </c>
      <c r="G876" s="1" t="s">
        <v>22631</v>
      </c>
      <c r="H876" s="1" t="s">
        <v>23387</v>
      </c>
      <c r="I876" s="1" t="s">
        <v>10748</v>
      </c>
      <c r="J876" s="1"/>
      <c r="K876" s="1" t="s">
        <v>23646</v>
      </c>
      <c r="L876" s="1" t="s">
        <v>874</v>
      </c>
      <c r="M876" s="1" t="s">
        <v>12387</v>
      </c>
      <c r="N876" s="1" t="s">
        <v>13185</v>
      </c>
      <c r="O876" s="1" t="s">
        <v>874</v>
      </c>
      <c r="P876" s="1" t="s">
        <v>23658</v>
      </c>
      <c r="Q876" s="1" t="s">
        <v>23658</v>
      </c>
      <c r="R876" s="1" t="s">
        <v>14346</v>
      </c>
      <c r="S876" s="1" t="s">
        <v>874</v>
      </c>
      <c r="T876" s="1"/>
      <c r="U876" s="1"/>
      <c r="V876" s="1" t="s">
        <v>14358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21108</v>
      </c>
      <c r="F877" s="1" t="s">
        <v>21880</v>
      </c>
      <c r="G877" s="1" t="s">
        <v>22632</v>
      </c>
      <c r="H877" s="1" t="s">
        <v>23388</v>
      </c>
      <c r="I877" s="1" t="s">
        <v>10749</v>
      </c>
      <c r="J877" s="1"/>
      <c r="K877" s="1" t="s">
        <v>23646</v>
      </c>
      <c r="L877" s="1" t="s">
        <v>875</v>
      </c>
      <c r="M877" s="1" t="s">
        <v>12388</v>
      </c>
      <c r="N877" s="1" t="s">
        <v>13185</v>
      </c>
      <c r="O877" s="1" t="s">
        <v>875</v>
      </c>
      <c r="P877" s="1" t="s">
        <v>23658</v>
      </c>
      <c r="Q877" s="1" t="s">
        <v>23658</v>
      </c>
      <c r="R877" s="1" t="s">
        <v>14346</v>
      </c>
      <c r="S877" s="1" t="s">
        <v>875</v>
      </c>
      <c r="T877" s="1"/>
      <c r="U877" s="1"/>
      <c r="V877" s="1" t="s">
        <v>14358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21109</v>
      </c>
      <c r="F878" s="1" t="s">
        <v>21881</v>
      </c>
      <c r="G878" s="1" t="s">
        <v>22633</v>
      </c>
      <c r="H878" s="1" t="s">
        <v>23389</v>
      </c>
      <c r="I878" s="1" t="s">
        <v>10750</v>
      </c>
      <c r="J878" s="1"/>
      <c r="K878" s="1" t="s">
        <v>23646</v>
      </c>
      <c r="L878" s="1" t="s">
        <v>876</v>
      </c>
      <c r="M878" s="1" t="s">
        <v>12389</v>
      </c>
      <c r="N878" s="1" t="s">
        <v>13185</v>
      </c>
      <c r="O878" s="1" t="s">
        <v>876</v>
      </c>
      <c r="P878" s="1" t="s">
        <v>23658</v>
      </c>
      <c r="Q878" s="1" t="s">
        <v>23658</v>
      </c>
      <c r="R878" s="1" t="s">
        <v>14346</v>
      </c>
      <c r="S878" s="1" t="s">
        <v>876</v>
      </c>
      <c r="T878" s="1"/>
      <c r="U878" s="1"/>
      <c r="V878" s="1" t="s">
        <v>14358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21110</v>
      </c>
      <c r="F879" s="1" t="s">
        <v>21110</v>
      </c>
      <c r="G879" s="1" t="s">
        <v>22634</v>
      </c>
      <c r="H879" s="1" t="s">
        <v>23390</v>
      </c>
      <c r="I879" s="1" t="s">
        <v>10751</v>
      </c>
      <c r="J879" s="1"/>
      <c r="K879" s="1" t="s">
        <v>23646</v>
      </c>
      <c r="L879" s="1" t="s">
        <v>877</v>
      </c>
      <c r="M879" s="1" t="s">
        <v>12390</v>
      </c>
      <c r="N879" s="1" t="s">
        <v>13185</v>
      </c>
      <c r="O879" s="1" t="s">
        <v>877</v>
      </c>
      <c r="P879" s="1" t="s">
        <v>23658</v>
      </c>
      <c r="Q879" s="1" t="s">
        <v>23658</v>
      </c>
      <c r="R879" s="1" t="s">
        <v>14346</v>
      </c>
      <c r="S879" s="1" t="s">
        <v>877</v>
      </c>
      <c r="T879" s="1"/>
      <c r="U879" s="1"/>
      <c r="V879" s="1" t="s">
        <v>14358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15047</v>
      </c>
      <c r="F880" s="1" t="s">
        <v>16108</v>
      </c>
      <c r="G880" s="1" t="s">
        <v>17155</v>
      </c>
      <c r="H880" s="1" t="s">
        <v>17155</v>
      </c>
      <c r="I880" s="1" t="s">
        <v>10752</v>
      </c>
      <c r="J880" s="1"/>
      <c r="K880" s="1" t="s">
        <v>23646</v>
      </c>
      <c r="L880" s="1" t="s">
        <v>878</v>
      </c>
      <c r="M880" s="1" t="s">
        <v>12391</v>
      </c>
      <c r="N880" s="1" t="s">
        <v>13185</v>
      </c>
      <c r="O880" s="1" t="s">
        <v>878</v>
      </c>
      <c r="P880" s="1" t="s">
        <v>23658</v>
      </c>
      <c r="Q880" s="1" t="s">
        <v>23658</v>
      </c>
      <c r="R880" s="1" t="s">
        <v>14346</v>
      </c>
      <c r="S880" s="1" t="s">
        <v>878</v>
      </c>
      <c r="T880" s="1"/>
      <c r="U880" s="1"/>
      <c r="V880" s="1" t="s">
        <v>14358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5906</v>
      </c>
      <c r="G881" s="1" t="s">
        <v>7518</v>
      </c>
      <c r="H881" s="1" t="s">
        <v>9120</v>
      </c>
      <c r="I881" s="1" t="s">
        <v>10753</v>
      </c>
      <c r="J881" s="1"/>
      <c r="K881" s="1" t="s">
        <v>23646</v>
      </c>
      <c r="L881" s="1" t="s">
        <v>879</v>
      </c>
      <c r="M881" s="1" t="s">
        <v>12392</v>
      </c>
      <c r="N881" s="1" t="s">
        <v>13185</v>
      </c>
      <c r="O881" s="1" t="s">
        <v>879</v>
      </c>
      <c r="P881" s="1" t="s">
        <v>23658</v>
      </c>
      <c r="Q881" s="1" t="s">
        <v>23658</v>
      </c>
      <c r="R881" s="1" t="s">
        <v>14346</v>
      </c>
      <c r="S881" s="1" t="s">
        <v>879</v>
      </c>
      <c r="T881" s="1"/>
      <c r="U881" s="1"/>
      <c r="V881" s="1" t="s">
        <v>14358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5907</v>
      </c>
      <c r="G882" s="1" t="s">
        <v>7519</v>
      </c>
      <c r="H882" s="1" t="s">
        <v>9121</v>
      </c>
      <c r="I882" s="1" t="s">
        <v>10754</v>
      </c>
      <c r="J882" s="1"/>
      <c r="K882" s="1" t="s">
        <v>23646</v>
      </c>
      <c r="L882" s="1" t="s">
        <v>880</v>
      </c>
      <c r="M882" s="1" t="s">
        <v>12393</v>
      </c>
      <c r="N882" s="1" t="s">
        <v>13185</v>
      </c>
      <c r="O882" s="1" t="s">
        <v>880</v>
      </c>
      <c r="P882" s="1" t="s">
        <v>23658</v>
      </c>
      <c r="Q882" s="1" t="s">
        <v>23658</v>
      </c>
      <c r="R882" s="1" t="s">
        <v>14346</v>
      </c>
      <c r="S882" s="1" t="s">
        <v>880</v>
      </c>
      <c r="T882" s="1"/>
      <c r="U882" s="1"/>
      <c r="V882" s="1" t="s">
        <v>14358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21111</v>
      </c>
      <c r="F883" s="1" t="s">
        <v>21882</v>
      </c>
      <c r="G883" s="1" t="s">
        <v>22635</v>
      </c>
      <c r="H883" s="1" t="s">
        <v>23391</v>
      </c>
      <c r="I883" s="1" t="s">
        <v>10755</v>
      </c>
      <c r="J883" s="1"/>
      <c r="K883" s="1" t="s">
        <v>23646</v>
      </c>
      <c r="L883" s="1" t="s">
        <v>881</v>
      </c>
      <c r="M883" s="1" t="s">
        <v>12394</v>
      </c>
      <c r="N883" s="1" t="s">
        <v>13185</v>
      </c>
      <c r="O883" s="1" t="s">
        <v>881</v>
      </c>
      <c r="P883" s="1" t="s">
        <v>23658</v>
      </c>
      <c r="Q883" s="1" t="s">
        <v>23658</v>
      </c>
      <c r="R883" s="1" t="s">
        <v>14346</v>
      </c>
      <c r="S883" s="1" t="s">
        <v>881</v>
      </c>
      <c r="T883" s="1"/>
      <c r="U883" s="1"/>
      <c r="V883" s="1" t="s">
        <v>14358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15050</v>
      </c>
      <c r="F884" s="1" t="s">
        <v>16111</v>
      </c>
      <c r="G884" s="1" t="s">
        <v>17158</v>
      </c>
      <c r="H884" s="1" t="s">
        <v>18175</v>
      </c>
      <c r="I884" s="1" t="s">
        <v>10756</v>
      </c>
      <c r="J884" s="1"/>
      <c r="K884" s="1" t="s">
        <v>23646</v>
      </c>
      <c r="L884" s="1" t="s">
        <v>882</v>
      </c>
      <c r="M884" s="1" t="s">
        <v>12395</v>
      </c>
      <c r="N884" s="1" t="s">
        <v>13185</v>
      </c>
      <c r="O884" s="1" t="s">
        <v>882</v>
      </c>
      <c r="P884" s="1" t="s">
        <v>23658</v>
      </c>
      <c r="Q884" s="1" t="s">
        <v>23658</v>
      </c>
      <c r="R884" s="1" t="s">
        <v>14346</v>
      </c>
      <c r="S884" s="1" t="s">
        <v>882</v>
      </c>
      <c r="T884" s="1"/>
      <c r="U884" s="1"/>
      <c r="V884" s="1" t="s">
        <v>14358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5910</v>
      </c>
      <c r="G885" s="1" t="s">
        <v>7522</v>
      </c>
      <c r="H885" s="1" t="s">
        <v>9123</v>
      </c>
      <c r="I885" s="1" t="s">
        <v>10757</v>
      </c>
      <c r="J885" s="1"/>
      <c r="K885" s="1" t="s">
        <v>23646</v>
      </c>
      <c r="L885" s="1" t="s">
        <v>883</v>
      </c>
      <c r="M885" s="1" t="s">
        <v>12396</v>
      </c>
      <c r="N885" s="1" t="s">
        <v>13185</v>
      </c>
      <c r="O885" s="1" t="s">
        <v>883</v>
      </c>
      <c r="P885" s="1" t="s">
        <v>23658</v>
      </c>
      <c r="Q885" s="1" t="s">
        <v>23658</v>
      </c>
      <c r="R885" s="1" t="s">
        <v>14346</v>
      </c>
      <c r="S885" s="1" t="s">
        <v>883</v>
      </c>
      <c r="T885" s="1"/>
      <c r="U885" s="1"/>
      <c r="V885" s="1" t="s">
        <v>14358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15052</v>
      </c>
      <c r="F886" s="1" t="s">
        <v>16113</v>
      </c>
      <c r="G886" s="1" t="s">
        <v>17160</v>
      </c>
      <c r="H886" s="1" t="s">
        <v>18198</v>
      </c>
      <c r="I886" s="1" t="s">
        <v>10758</v>
      </c>
      <c r="J886" s="1"/>
      <c r="K886" s="1" t="s">
        <v>23646</v>
      </c>
      <c r="L886" s="1" t="s">
        <v>884</v>
      </c>
      <c r="M886" s="1" t="s">
        <v>12397</v>
      </c>
      <c r="N886" s="1" t="s">
        <v>13185</v>
      </c>
      <c r="O886" s="1" t="s">
        <v>884</v>
      </c>
      <c r="P886" s="1" t="s">
        <v>23658</v>
      </c>
      <c r="Q886" s="1" t="s">
        <v>23658</v>
      </c>
      <c r="R886" s="1" t="s">
        <v>14346</v>
      </c>
      <c r="S886" s="1" t="s">
        <v>884</v>
      </c>
      <c r="T886" s="1"/>
      <c r="U886" s="1"/>
      <c r="V886" s="1" t="s">
        <v>14358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21112</v>
      </c>
      <c r="F887" s="1" t="s">
        <v>21883</v>
      </c>
      <c r="G887" s="1" t="s">
        <v>22636</v>
      </c>
      <c r="H887" s="1" t="s">
        <v>23392</v>
      </c>
      <c r="I887" s="1" t="s">
        <v>10759</v>
      </c>
      <c r="J887" s="1"/>
      <c r="K887" s="1" t="s">
        <v>23646</v>
      </c>
      <c r="L887" s="1" t="s">
        <v>885</v>
      </c>
      <c r="M887" s="1" t="s">
        <v>12398</v>
      </c>
      <c r="N887" s="1" t="s">
        <v>13185</v>
      </c>
      <c r="O887" s="1" t="s">
        <v>885</v>
      </c>
      <c r="P887" s="1" t="s">
        <v>23658</v>
      </c>
      <c r="Q887" s="1" t="s">
        <v>23658</v>
      </c>
      <c r="R887" s="1" t="s">
        <v>14346</v>
      </c>
      <c r="S887" s="1" t="s">
        <v>885</v>
      </c>
      <c r="T887" s="1"/>
      <c r="U887" s="1"/>
      <c r="V887" s="1" t="s">
        <v>14358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15054</v>
      </c>
      <c r="F888" s="1" t="s">
        <v>16115</v>
      </c>
      <c r="G888" s="1" t="s">
        <v>17162</v>
      </c>
      <c r="H888" s="1" t="s">
        <v>18200</v>
      </c>
      <c r="I888" s="1" t="s">
        <v>10760</v>
      </c>
      <c r="J888" s="1"/>
      <c r="K888" s="1" t="s">
        <v>23646</v>
      </c>
      <c r="L888" s="1" t="s">
        <v>886</v>
      </c>
      <c r="M888" s="1" t="s">
        <v>12399</v>
      </c>
      <c r="N888" s="1" t="s">
        <v>13185</v>
      </c>
      <c r="O888" s="1" t="s">
        <v>886</v>
      </c>
      <c r="P888" s="1" t="s">
        <v>23658</v>
      </c>
      <c r="Q888" s="1" t="s">
        <v>23658</v>
      </c>
      <c r="R888" s="1" t="s">
        <v>14346</v>
      </c>
      <c r="S888" s="1" t="s">
        <v>886</v>
      </c>
      <c r="T888" s="1"/>
      <c r="U888" s="1"/>
      <c r="V888" s="1" t="s">
        <v>14358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21113</v>
      </c>
      <c r="F889" s="1" t="s">
        <v>21884</v>
      </c>
      <c r="G889" s="1" t="s">
        <v>22637</v>
      </c>
      <c r="H889" s="1" t="s">
        <v>23393</v>
      </c>
      <c r="I889" s="1" t="s">
        <v>9987</v>
      </c>
      <c r="J889" s="1"/>
      <c r="K889" s="1" t="s">
        <v>23646</v>
      </c>
      <c r="L889" s="1" t="s">
        <v>887</v>
      </c>
      <c r="M889" s="1" t="s">
        <v>12400</v>
      </c>
      <c r="N889" s="1" t="s">
        <v>13185</v>
      </c>
      <c r="O889" s="1" t="s">
        <v>887</v>
      </c>
      <c r="P889" s="1" t="s">
        <v>23658</v>
      </c>
      <c r="Q889" s="1" t="s">
        <v>23658</v>
      </c>
      <c r="R889" s="1" t="s">
        <v>14346</v>
      </c>
      <c r="S889" s="1" t="s">
        <v>887</v>
      </c>
      <c r="T889" s="1"/>
      <c r="U889" s="1"/>
      <c r="V889" s="1" t="s">
        <v>14358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21114</v>
      </c>
      <c r="F890" s="1" t="s">
        <v>21885</v>
      </c>
      <c r="G890" s="1" t="s">
        <v>22638</v>
      </c>
      <c r="H890" s="1" t="s">
        <v>23394</v>
      </c>
      <c r="I890" s="1" t="s">
        <v>10761</v>
      </c>
      <c r="J890" s="1"/>
      <c r="K890" s="1" t="s">
        <v>23646</v>
      </c>
      <c r="L890" s="1" t="s">
        <v>888</v>
      </c>
      <c r="M890" s="1" t="s">
        <v>12401</v>
      </c>
      <c r="N890" s="1" t="s">
        <v>13185</v>
      </c>
      <c r="O890" s="1" t="s">
        <v>888</v>
      </c>
      <c r="P890" s="1" t="s">
        <v>23658</v>
      </c>
      <c r="Q890" s="1" t="s">
        <v>23658</v>
      </c>
      <c r="R890" s="1" t="s">
        <v>14346</v>
      </c>
      <c r="S890" s="1" t="s">
        <v>888</v>
      </c>
      <c r="T890" s="1"/>
      <c r="U890" s="1"/>
      <c r="V890" s="1" t="s">
        <v>14358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15055</v>
      </c>
      <c r="F891" s="1" t="s">
        <v>16116</v>
      </c>
      <c r="G891" s="1" t="s">
        <v>17163</v>
      </c>
      <c r="H891" s="1" t="s">
        <v>18201</v>
      </c>
      <c r="I891" s="1" t="s">
        <v>10762</v>
      </c>
      <c r="J891" s="1"/>
      <c r="K891" s="1" t="s">
        <v>23646</v>
      </c>
      <c r="L891" s="1" t="s">
        <v>889</v>
      </c>
      <c r="M891" s="1" t="s">
        <v>12402</v>
      </c>
      <c r="N891" s="1" t="s">
        <v>13185</v>
      </c>
      <c r="O891" s="1" t="s">
        <v>889</v>
      </c>
      <c r="P891" s="1" t="s">
        <v>23658</v>
      </c>
      <c r="Q891" s="1" t="s">
        <v>23658</v>
      </c>
      <c r="R891" s="1" t="s">
        <v>14346</v>
      </c>
      <c r="S891" s="1" t="s">
        <v>889</v>
      </c>
      <c r="T891" s="1"/>
      <c r="U891" s="1"/>
      <c r="V891" s="1" t="s">
        <v>14358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21115</v>
      </c>
      <c r="F892" s="1" t="s">
        <v>21115</v>
      </c>
      <c r="G892" s="1" t="s">
        <v>22639</v>
      </c>
      <c r="H892" s="1" t="s">
        <v>23381</v>
      </c>
      <c r="I892" s="1" t="s">
        <v>10673</v>
      </c>
      <c r="J892" s="1"/>
      <c r="K892" s="1" t="s">
        <v>23646</v>
      </c>
      <c r="L892" s="1" t="s">
        <v>890</v>
      </c>
      <c r="M892" s="1" t="s">
        <v>12403</v>
      </c>
      <c r="N892" s="1" t="s">
        <v>13185</v>
      </c>
      <c r="O892" s="1" t="s">
        <v>890</v>
      </c>
      <c r="P892" s="1" t="s">
        <v>23658</v>
      </c>
      <c r="Q892" s="1" t="s">
        <v>23658</v>
      </c>
      <c r="R892" s="1" t="s">
        <v>14346</v>
      </c>
      <c r="S892" s="1" t="s">
        <v>890</v>
      </c>
      <c r="T892" s="1"/>
      <c r="U892" s="1"/>
      <c r="V892" s="1" t="s">
        <v>14358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21116</v>
      </c>
      <c r="F893" s="1" t="s">
        <v>21886</v>
      </c>
      <c r="G893" s="1" t="s">
        <v>22640</v>
      </c>
      <c r="H893" s="1" t="s">
        <v>23395</v>
      </c>
      <c r="I893" s="1" t="s">
        <v>10763</v>
      </c>
      <c r="J893" s="1"/>
      <c r="K893" s="1" t="s">
        <v>23646</v>
      </c>
      <c r="L893" s="1" t="s">
        <v>891</v>
      </c>
      <c r="M893" s="1" t="s">
        <v>12404</v>
      </c>
      <c r="N893" s="1" t="s">
        <v>13185</v>
      </c>
      <c r="O893" s="1" t="s">
        <v>891</v>
      </c>
      <c r="P893" s="1" t="s">
        <v>23658</v>
      </c>
      <c r="Q893" s="1" t="s">
        <v>23658</v>
      </c>
      <c r="R893" s="1" t="s">
        <v>14346</v>
      </c>
      <c r="S893" s="1" t="s">
        <v>891</v>
      </c>
      <c r="T893" s="1"/>
      <c r="U893" s="1"/>
      <c r="V893" s="1" t="s">
        <v>14358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5918</v>
      </c>
      <c r="G894" s="1" t="s">
        <v>7531</v>
      </c>
      <c r="H894" s="1" t="s">
        <v>9131</v>
      </c>
      <c r="I894" s="1" t="s">
        <v>10764</v>
      </c>
      <c r="J894" s="1"/>
      <c r="K894" s="1" t="s">
        <v>23646</v>
      </c>
      <c r="L894" s="1" t="s">
        <v>892</v>
      </c>
      <c r="M894" s="1" t="s">
        <v>12405</v>
      </c>
      <c r="N894" s="1" t="s">
        <v>13185</v>
      </c>
      <c r="O894" s="1" t="s">
        <v>892</v>
      </c>
      <c r="P894" s="1" t="s">
        <v>23658</v>
      </c>
      <c r="Q894" s="1" t="s">
        <v>23658</v>
      </c>
      <c r="R894" s="1" t="s">
        <v>14346</v>
      </c>
      <c r="S894" s="1" t="s">
        <v>892</v>
      </c>
      <c r="T894" s="1"/>
      <c r="U894" s="1"/>
      <c r="V894" s="1" t="s">
        <v>14358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21117</v>
      </c>
      <c r="F895" s="1" t="s">
        <v>21887</v>
      </c>
      <c r="G895" s="1" t="s">
        <v>22641</v>
      </c>
      <c r="H895" s="1" t="s">
        <v>23396</v>
      </c>
      <c r="I895" s="1" t="s">
        <v>10765</v>
      </c>
      <c r="J895" s="1"/>
      <c r="K895" s="1" t="s">
        <v>23646</v>
      </c>
      <c r="L895" s="1" t="s">
        <v>893</v>
      </c>
      <c r="M895" s="1" t="s">
        <v>12406</v>
      </c>
      <c r="N895" s="1" t="s">
        <v>13185</v>
      </c>
      <c r="O895" s="1" t="s">
        <v>893</v>
      </c>
      <c r="P895" s="1" t="s">
        <v>23658</v>
      </c>
      <c r="Q895" s="1" t="s">
        <v>23658</v>
      </c>
      <c r="R895" s="1" t="s">
        <v>14346</v>
      </c>
      <c r="S895" s="1" t="s">
        <v>893</v>
      </c>
      <c r="T895" s="1"/>
      <c r="U895" s="1"/>
      <c r="V895" s="1" t="s">
        <v>14358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15057</v>
      </c>
      <c r="F896" s="1" t="s">
        <v>16118</v>
      </c>
      <c r="G896" s="1" t="s">
        <v>17165</v>
      </c>
      <c r="H896" s="1" t="s">
        <v>18203</v>
      </c>
      <c r="I896" s="1" t="s">
        <v>10766</v>
      </c>
      <c r="J896" s="1"/>
      <c r="K896" s="1" t="s">
        <v>23646</v>
      </c>
      <c r="L896" s="1" t="s">
        <v>894</v>
      </c>
      <c r="M896" s="1" t="s">
        <v>12407</v>
      </c>
      <c r="N896" s="1" t="s">
        <v>13185</v>
      </c>
      <c r="O896" s="1" t="s">
        <v>894</v>
      </c>
      <c r="P896" s="1" t="s">
        <v>23658</v>
      </c>
      <c r="Q896" s="1" t="s">
        <v>23658</v>
      </c>
      <c r="R896" s="1" t="s">
        <v>14346</v>
      </c>
      <c r="S896" s="1" t="s">
        <v>894</v>
      </c>
      <c r="T896" s="1"/>
      <c r="U896" s="1"/>
      <c r="V896" s="1" t="s">
        <v>14358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5921</v>
      </c>
      <c r="G897" s="1" t="s">
        <v>7534</v>
      </c>
      <c r="H897" s="1" t="s">
        <v>9134</v>
      </c>
      <c r="I897" s="1" t="s">
        <v>10012</v>
      </c>
      <c r="J897" s="1"/>
      <c r="K897" s="1" t="s">
        <v>23646</v>
      </c>
      <c r="L897" s="1" t="s">
        <v>895</v>
      </c>
      <c r="M897" s="1" t="s">
        <v>12408</v>
      </c>
      <c r="N897" s="1" t="s">
        <v>13185</v>
      </c>
      <c r="O897" s="1" t="s">
        <v>895</v>
      </c>
      <c r="P897" s="1" t="s">
        <v>23658</v>
      </c>
      <c r="Q897" s="1" t="s">
        <v>23658</v>
      </c>
      <c r="R897" s="1" t="s">
        <v>14346</v>
      </c>
      <c r="S897" s="1" t="s">
        <v>895</v>
      </c>
      <c r="T897" s="1"/>
      <c r="U897" s="1"/>
      <c r="V897" s="1" t="s">
        <v>14358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21118</v>
      </c>
      <c r="F898" s="1" t="s">
        <v>21888</v>
      </c>
      <c r="G898" s="1" t="s">
        <v>22642</v>
      </c>
      <c r="H898" s="1" t="s">
        <v>23396</v>
      </c>
      <c r="I898" s="1" t="s">
        <v>10767</v>
      </c>
      <c r="J898" s="1"/>
      <c r="K898" s="1" t="s">
        <v>23646</v>
      </c>
      <c r="L898" s="1" t="s">
        <v>896</v>
      </c>
      <c r="M898" s="1" t="s">
        <v>12409</v>
      </c>
      <c r="N898" s="1" t="s">
        <v>13185</v>
      </c>
      <c r="O898" s="1" t="s">
        <v>896</v>
      </c>
      <c r="P898" s="1" t="s">
        <v>23658</v>
      </c>
      <c r="Q898" s="1" t="s">
        <v>23658</v>
      </c>
      <c r="R898" s="1" t="s">
        <v>14346</v>
      </c>
      <c r="S898" s="1" t="s">
        <v>896</v>
      </c>
      <c r="T898" s="1"/>
      <c r="U898" s="1"/>
      <c r="V898" s="1" t="s">
        <v>14358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5923</v>
      </c>
      <c r="G899" s="1" t="s">
        <v>7536</v>
      </c>
      <c r="H899" s="1" t="s">
        <v>9135</v>
      </c>
      <c r="I899" s="1" t="s">
        <v>10768</v>
      </c>
      <c r="J899" s="1"/>
      <c r="K899" s="1" t="s">
        <v>23646</v>
      </c>
      <c r="L899" s="1" t="s">
        <v>897</v>
      </c>
      <c r="M899" s="1" t="s">
        <v>12410</v>
      </c>
      <c r="N899" s="1" t="s">
        <v>13185</v>
      </c>
      <c r="O899" s="1" t="s">
        <v>897</v>
      </c>
      <c r="P899" s="1" t="s">
        <v>23658</v>
      </c>
      <c r="Q899" s="1" t="s">
        <v>23658</v>
      </c>
      <c r="R899" s="1" t="s">
        <v>14346</v>
      </c>
      <c r="S899" s="1" t="s">
        <v>897</v>
      </c>
      <c r="T899" s="1"/>
      <c r="U899" s="1"/>
      <c r="V899" s="1" t="s">
        <v>14358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5924</v>
      </c>
      <c r="G900" s="1" t="s">
        <v>7537</v>
      </c>
      <c r="H900" s="1" t="s">
        <v>9136</v>
      </c>
      <c r="I900" s="1" t="s">
        <v>10769</v>
      </c>
      <c r="J900" s="1"/>
      <c r="K900" s="1" t="s">
        <v>23646</v>
      </c>
      <c r="L900" s="1" t="s">
        <v>898</v>
      </c>
      <c r="M900" s="1" t="s">
        <v>12411</v>
      </c>
      <c r="N900" s="1" t="s">
        <v>13185</v>
      </c>
      <c r="O900" s="1" t="s">
        <v>898</v>
      </c>
      <c r="P900" s="1" t="s">
        <v>23658</v>
      </c>
      <c r="Q900" s="1" t="s">
        <v>23658</v>
      </c>
      <c r="R900" s="1" t="s">
        <v>14346</v>
      </c>
      <c r="S900" s="1" t="s">
        <v>898</v>
      </c>
      <c r="T900" s="1"/>
      <c r="U900" s="1"/>
      <c r="V900" s="1" t="s">
        <v>14358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5925</v>
      </c>
      <c r="G901" s="1" t="s">
        <v>7538</v>
      </c>
      <c r="H901" s="1" t="s">
        <v>9137</v>
      </c>
      <c r="I901" s="1" t="s">
        <v>10250</v>
      </c>
      <c r="J901" s="1"/>
      <c r="K901" s="1" t="s">
        <v>23646</v>
      </c>
      <c r="L901" s="1" t="s">
        <v>899</v>
      </c>
      <c r="M901" s="1" t="s">
        <v>12412</v>
      </c>
      <c r="N901" s="1" t="s">
        <v>13185</v>
      </c>
      <c r="O901" s="1" t="s">
        <v>899</v>
      </c>
      <c r="P901" s="1" t="s">
        <v>23658</v>
      </c>
      <c r="Q901" s="1" t="s">
        <v>23658</v>
      </c>
      <c r="R901" s="1" t="s">
        <v>14346</v>
      </c>
      <c r="S901" s="1" t="s">
        <v>899</v>
      </c>
      <c r="T901" s="1"/>
      <c r="U901" s="1"/>
      <c r="V901" s="1" t="s">
        <v>14358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5926</v>
      </c>
      <c r="G902" s="1" t="s">
        <v>7539</v>
      </c>
      <c r="H902" s="1" t="s">
        <v>9138</v>
      </c>
      <c r="I902" s="1" t="s">
        <v>10770</v>
      </c>
      <c r="J902" s="1"/>
      <c r="K902" s="1" t="s">
        <v>23646</v>
      </c>
      <c r="L902" s="1" t="s">
        <v>900</v>
      </c>
      <c r="M902" s="1" t="s">
        <v>12413</v>
      </c>
      <c r="N902" s="1" t="s">
        <v>13185</v>
      </c>
      <c r="O902" s="1" t="s">
        <v>900</v>
      </c>
      <c r="P902" s="1" t="s">
        <v>23658</v>
      </c>
      <c r="Q902" s="1" t="s">
        <v>23658</v>
      </c>
      <c r="R902" s="1" t="s">
        <v>14346</v>
      </c>
      <c r="S902" s="1" t="s">
        <v>900</v>
      </c>
      <c r="T902" s="1"/>
      <c r="U902" s="1"/>
      <c r="V902" s="1" t="s">
        <v>14358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21119</v>
      </c>
      <c r="F903" s="1" t="s">
        <v>21889</v>
      </c>
      <c r="G903" s="1" t="s">
        <v>22643</v>
      </c>
      <c r="H903" s="1" t="s">
        <v>23397</v>
      </c>
      <c r="I903" s="1" t="s">
        <v>10771</v>
      </c>
      <c r="J903" s="1"/>
      <c r="K903" s="1" t="s">
        <v>23646</v>
      </c>
      <c r="L903" s="1" t="s">
        <v>901</v>
      </c>
      <c r="M903" s="1" t="s">
        <v>12414</v>
      </c>
      <c r="N903" s="1" t="s">
        <v>13185</v>
      </c>
      <c r="O903" s="1" t="s">
        <v>901</v>
      </c>
      <c r="P903" s="1" t="s">
        <v>23658</v>
      </c>
      <c r="Q903" s="1" t="s">
        <v>23658</v>
      </c>
      <c r="R903" s="1" t="s">
        <v>14346</v>
      </c>
      <c r="S903" s="1" t="s">
        <v>901</v>
      </c>
      <c r="T903" s="1"/>
      <c r="U903" s="1"/>
      <c r="V903" s="1" t="s">
        <v>14358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15063</v>
      </c>
      <c r="F904" s="1" t="s">
        <v>16124</v>
      </c>
      <c r="G904" s="1" t="s">
        <v>17171</v>
      </c>
      <c r="H904" s="1" t="s">
        <v>18208</v>
      </c>
      <c r="I904" s="1" t="s">
        <v>10772</v>
      </c>
      <c r="J904" s="1"/>
      <c r="K904" s="1" t="s">
        <v>23646</v>
      </c>
      <c r="L904" s="1" t="s">
        <v>902</v>
      </c>
      <c r="M904" s="1" t="s">
        <v>12415</v>
      </c>
      <c r="N904" s="1" t="s">
        <v>13185</v>
      </c>
      <c r="O904" s="1" t="s">
        <v>902</v>
      </c>
      <c r="P904" s="1" t="s">
        <v>23658</v>
      </c>
      <c r="Q904" s="1" t="s">
        <v>23658</v>
      </c>
      <c r="R904" s="1" t="s">
        <v>14346</v>
      </c>
      <c r="S904" s="1" t="s">
        <v>902</v>
      </c>
      <c r="T904" s="1"/>
      <c r="U904" s="1"/>
      <c r="V904" s="1" t="s">
        <v>14358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21120</v>
      </c>
      <c r="F905" s="1" t="s">
        <v>21890</v>
      </c>
      <c r="G905" s="1" t="s">
        <v>22644</v>
      </c>
      <c r="H905" s="1" t="s">
        <v>23398</v>
      </c>
      <c r="I905" s="1" t="s">
        <v>10773</v>
      </c>
      <c r="J905" s="1"/>
      <c r="K905" s="1" t="s">
        <v>23646</v>
      </c>
      <c r="L905" s="1" t="s">
        <v>903</v>
      </c>
      <c r="M905" s="1" t="s">
        <v>12416</v>
      </c>
      <c r="N905" s="1" t="s">
        <v>13185</v>
      </c>
      <c r="O905" s="1" t="s">
        <v>903</v>
      </c>
      <c r="P905" s="1" t="s">
        <v>23658</v>
      </c>
      <c r="Q905" s="1" t="s">
        <v>23658</v>
      </c>
      <c r="R905" s="1" t="s">
        <v>14346</v>
      </c>
      <c r="S905" s="1" t="s">
        <v>903</v>
      </c>
      <c r="T905" s="1"/>
      <c r="U905" s="1"/>
      <c r="V905" s="1" t="s">
        <v>14358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5930</v>
      </c>
      <c r="G906" s="1" t="s">
        <v>7543</v>
      </c>
      <c r="H906" s="1" t="s">
        <v>9142</v>
      </c>
      <c r="I906" s="1" t="s">
        <v>10774</v>
      </c>
      <c r="J906" s="1"/>
      <c r="K906" s="1" t="s">
        <v>23646</v>
      </c>
      <c r="L906" s="1" t="s">
        <v>904</v>
      </c>
      <c r="M906" s="1" t="s">
        <v>12417</v>
      </c>
      <c r="N906" s="1" t="s">
        <v>13185</v>
      </c>
      <c r="O906" s="1" t="s">
        <v>904</v>
      </c>
      <c r="P906" s="1" t="s">
        <v>23658</v>
      </c>
      <c r="Q906" s="1" t="s">
        <v>23658</v>
      </c>
      <c r="R906" s="1" t="s">
        <v>14346</v>
      </c>
      <c r="S906" s="1" t="s">
        <v>904</v>
      </c>
      <c r="T906" s="1"/>
      <c r="U906" s="1"/>
      <c r="V906" s="1" t="s">
        <v>14358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21121</v>
      </c>
      <c r="F907" s="1" t="s">
        <v>21891</v>
      </c>
      <c r="G907" s="1" t="s">
        <v>22645</v>
      </c>
      <c r="H907" s="1" t="s">
        <v>23399</v>
      </c>
      <c r="I907" s="1" t="s">
        <v>10775</v>
      </c>
      <c r="J907" s="1"/>
      <c r="K907" s="1" t="s">
        <v>23646</v>
      </c>
      <c r="L907" s="1" t="s">
        <v>905</v>
      </c>
      <c r="M907" s="1" t="s">
        <v>12418</v>
      </c>
      <c r="N907" s="1" t="s">
        <v>13185</v>
      </c>
      <c r="O907" s="1" t="s">
        <v>905</v>
      </c>
      <c r="P907" s="1" t="s">
        <v>23658</v>
      </c>
      <c r="Q907" s="1" t="s">
        <v>23658</v>
      </c>
      <c r="R907" s="1" t="s">
        <v>14346</v>
      </c>
      <c r="S907" s="1" t="s">
        <v>905</v>
      </c>
      <c r="T907" s="1"/>
      <c r="U907" s="1"/>
      <c r="V907" s="1" t="s">
        <v>14358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5932</v>
      </c>
      <c r="G908" s="1" t="s">
        <v>7545</v>
      </c>
      <c r="H908" s="1" t="s">
        <v>9144</v>
      </c>
      <c r="I908" s="1" t="s">
        <v>10776</v>
      </c>
      <c r="J908" s="1"/>
      <c r="K908" s="1" t="s">
        <v>23646</v>
      </c>
      <c r="L908" s="1" t="s">
        <v>906</v>
      </c>
      <c r="M908" s="1" t="s">
        <v>12419</v>
      </c>
      <c r="N908" s="1" t="s">
        <v>13185</v>
      </c>
      <c r="O908" s="1" t="s">
        <v>906</v>
      </c>
      <c r="P908" s="1" t="s">
        <v>23658</v>
      </c>
      <c r="Q908" s="1" t="s">
        <v>23658</v>
      </c>
      <c r="R908" s="1" t="s">
        <v>14346</v>
      </c>
      <c r="S908" s="1" t="s">
        <v>906</v>
      </c>
      <c r="T908" s="1"/>
      <c r="U908" s="1"/>
      <c r="V908" s="1" t="s">
        <v>14358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5933</v>
      </c>
      <c r="G909" s="1" t="s">
        <v>7546</v>
      </c>
      <c r="H909" s="1" t="s">
        <v>9145</v>
      </c>
      <c r="I909" s="1" t="s">
        <v>10777</v>
      </c>
      <c r="J909" s="1"/>
      <c r="K909" s="1" t="s">
        <v>23646</v>
      </c>
      <c r="L909" s="1" t="s">
        <v>907</v>
      </c>
      <c r="M909" s="1" t="s">
        <v>12420</v>
      </c>
      <c r="N909" s="1" t="s">
        <v>13185</v>
      </c>
      <c r="O909" s="1" t="s">
        <v>907</v>
      </c>
      <c r="P909" s="1" t="s">
        <v>23658</v>
      </c>
      <c r="Q909" s="1" t="s">
        <v>23658</v>
      </c>
      <c r="R909" s="1" t="s">
        <v>14346</v>
      </c>
      <c r="S909" s="1" t="s">
        <v>907</v>
      </c>
      <c r="T909" s="1"/>
      <c r="U909" s="1"/>
      <c r="V909" s="1" t="s">
        <v>14358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21122</v>
      </c>
      <c r="F910" s="1" t="s">
        <v>21892</v>
      </c>
      <c r="G910" s="1" t="s">
        <v>22646</v>
      </c>
      <c r="H910" s="1" t="s">
        <v>23400</v>
      </c>
      <c r="I910" s="1" t="s">
        <v>10778</v>
      </c>
      <c r="J910" s="1"/>
      <c r="K910" s="1" t="s">
        <v>23646</v>
      </c>
      <c r="L910" s="1" t="s">
        <v>908</v>
      </c>
      <c r="M910" s="1" t="s">
        <v>12421</v>
      </c>
      <c r="N910" s="1" t="s">
        <v>13185</v>
      </c>
      <c r="O910" s="1" t="s">
        <v>908</v>
      </c>
      <c r="P910" s="1" t="s">
        <v>23658</v>
      </c>
      <c r="Q910" s="1" t="s">
        <v>23658</v>
      </c>
      <c r="R910" s="1" t="s">
        <v>14346</v>
      </c>
      <c r="S910" s="1" t="s">
        <v>908</v>
      </c>
      <c r="T910" s="1"/>
      <c r="U910" s="1"/>
      <c r="V910" s="1" t="s">
        <v>14358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21123</v>
      </c>
      <c r="F911" s="1" t="s">
        <v>21893</v>
      </c>
      <c r="G911" s="1" t="s">
        <v>22647</v>
      </c>
      <c r="H911" s="1" t="s">
        <v>23401</v>
      </c>
      <c r="I911" s="1" t="s">
        <v>10779</v>
      </c>
      <c r="J911" s="1"/>
      <c r="K911" s="1" t="s">
        <v>23646</v>
      </c>
      <c r="L911" s="1" t="s">
        <v>909</v>
      </c>
      <c r="M911" s="1" t="s">
        <v>12422</v>
      </c>
      <c r="N911" s="1" t="s">
        <v>13185</v>
      </c>
      <c r="O911" s="1" t="s">
        <v>909</v>
      </c>
      <c r="P911" s="1" t="s">
        <v>23658</v>
      </c>
      <c r="Q911" s="1" t="s">
        <v>23658</v>
      </c>
      <c r="R911" s="1" t="s">
        <v>14346</v>
      </c>
      <c r="S911" s="1" t="s">
        <v>909</v>
      </c>
      <c r="T911" s="1"/>
      <c r="U911" s="1"/>
      <c r="V911" s="1" t="s">
        <v>14358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5936</v>
      </c>
      <c r="G912" s="1" t="s">
        <v>7549</v>
      </c>
      <c r="H912" s="1" t="s">
        <v>9148</v>
      </c>
      <c r="I912" s="1" t="s">
        <v>10780</v>
      </c>
      <c r="J912" s="1"/>
      <c r="K912" s="1" t="s">
        <v>23646</v>
      </c>
      <c r="L912" s="1" t="s">
        <v>910</v>
      </c>
      <c r="M912" s="1" t="s">
        <v>12423</v>
      </c>
      <c r="N912" s="1" t="s">
        <v>13185</v>
      </c>
      <c r="O912" s="1" t="s">
        <v>910</v>
      </c>
      <c r="P912" s="1" t="s">
        <v>23658</v>
      </c>
      <c r="Q912" s="1" t="s">
        <v>23658</v>
      </c>
      <c r="R912" s="1" t="s">
        <v>14346</v>
      </c>
      <c r="S912" s="1" t="s">
        <v>910</v>
      </c>
      <c r="T912" s="1"/>
      <c r="U912" s="1"/>
      <c r="V912" s="1" t="s">
        <v>14358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21124</v>
      </c>
      <c r="F913" s="1" t="s">
        <v>21894</v>
      </c>
      <c r="G913" s="1" t="s">
        <v>21124</v>
      </c>
      <c r="H913" s="1" t="s">
        <v>23402</v>
      </c>
      <c r="I913" s="1" t="s">
        <v>10781</v>
      </c>
      <c r="J913" s="1"/>
      <c r="K913" s="1" t="s">
        <v>23646</v>
      </c>
      <c r="L913" s="1" t="s">
        <v>911</v>
      </c>
      <c r="M913" s="1" t="s">
        <v>12424</v>
      </c>
      <c r="N913" s="1" t="s">
        <v>13185</v>
      </c>
      <c r="O913" s="1" t="s">
        <v>911</v>
      </c>
      <c r="P913" s="1" t="s">
        <v>23658</v>
      </c>
      <c r="Q913" s="1" t="s">
        <v>23658</v>
      </c>
      <c r="R913" s="1" t="s">
        <v>14346</v>
      </c>
      <c r="S913" s="1" t="s">
        <v>911</v>
      </c>
      <c r="T913" s="1"/>
      <c r="U913" s="1"/>
      <c r="V913" s="1" t="s">
        <v>14358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21125</v>
      </c>
      <c r="F914" s="1" t="s">
        <v>21895</v>
      </c>
      <c r="G914" s="1" t="s">
        <v>22648</v>
      </c>
      <c r="H914" s="1" t="s">
        <v>23403</v>
      </c>
      <c r="I914" s="1" t="s">
        <v>10782</v>
      </c>
      <c r="J914" s="1"/>
      <c r="K914" s="1" t="s">
        <v>23646</v>
      </c>
      <c r="L914" s="1" t="s">
        <v>912</v>
      </c>
      <c r="M914" s="1" t="s">
        <v>12425</v>
      </c>
      <c r="N914" s="1" t="s">
        <v>13185</v>
      </c>
      <c r="O914" s="1" t="s">
        <v>912</v>
      </c>
      <c r="P914" s="1" t="s">
        <v>23658</v>
      </c>
      <c r="Q914" s="1" t="s">
        <v>23658</v>
      </c>
      <c r="R914" s="1" t="s">
        <v>14346</v>
      </c>
      <c r="S914" s="1" t="s">
        <v>912</v>
      </c>
      <c r="T914" s="1"/>
      <c r="U914" s="1"/>
      <c r="V914" s="1" t="s">
        <v>14358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5939</v>
      </c>
      <c r="G915" s="1" t="s">
        <v>7551</v>
      </c>
      <c r="H915" s="1" t="s">
        <v>9151</v>
      </c>
      <c r="I915" s="1" t="s">
        <v>10783</v>
      </c>
      <c r="J915" s="1"/>
      <c r="K915" s="1" t="s">
        <v>23646</v>
      </c>
      <c r="L915" s="1" t="s">
        <v>913</v>
      </c>
      <c r="M915" s="1" t="s">
        <v>12426</v>
      </c>
      <c r="N915" s="1" t="s">
        <v>13185</v>
      </c>
      <c r="O915" s="1" t="s">
        <v>913</v>
      </c>
      <c r="P915" s="1" t="s">
        <v>23658</v>
      </c>
      <c r="Q915" s="1" t="s">
        <v>23658</v>
      </c>
      <c r="R915" s="1" t="s">
        <v>14346</v>
      </c>
      <c r="S915" s="1" t="s">
        <v>913</v>
      </c>
      <c r="T915" s="1"/>
      <c r="U915" s="1"/>
      <c r="V915" s="1" t="s">
        <v>14358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15068</v>
      </c>
      <c r="F916" s="1" t="s">
        <v>16129</v>
      </c>
      <c r="G916" s="1" t="s">
        <v>17176</v>
      </c>
      <c r="H916" s="1" t="s">
        <v>18213</v>
      </c>
      <c r="I916" s="1" t="s">
        <v>10048</v>
      </c>
      <c r="J916" s="1"/>
      <c r="K916" s="1" t="s">
        <v>23646</v>
      </c>
      <c r="L916" s="1" t="s">
        <v>914</v>
      </c>
      <c r="M916" s="1" t="s">
        <v>12427</v>
      </c>
      <c r="N916" s="1" t="s">
        <v>13185</v>
      </c>
      <c r="O916" s="1" t="s">
        <v>914</v>
      </c>
      <c r="P916" s="1" t="s">
        <v>23658</v>
      </c>
      <c r="Q916" s="1" t="s">
        <v>23658</v>
      </c>
      <c r="R916" s="1" t="s">
        <v>14346</v>
      </c>
      <c r="S916" s="1" t="s">
        <v>914</v>
      </c>
      <c r="T916" s="1"/>
      <c r="U916" s="1"/>
      <c r="V916" s="1" t="s">
        <v>14358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5941</v>
      </c>
      <c r="G917" s="1" t="s">
        <v>7553</v>
      </c>
      <c r="H917" s="1" t="s">
        <v>9153</v>
      </c>
      <c r="I917" s="1" t="s">
        <v>10784</v>
      </c>
      <c r="J917" s="1"/>
      <c r="K917" s="1" t="s">
        <v>23646</v>
      </c>
      <c r="L917" s="1" t="s">
        <v>915</v>
      </c>
      <c r="M917" s="1" t="s">
        <v>12428</v>
      </c>
      <c r="N917" s="1" t="s">
        <v>13185</v>
      </c>
      <c r="O917" s="1" t="s">
        <v>915</v>
      </c>
      <c r="P917" s="1" t="s">
        <v>23658</v>
      </c>
      <c r="Q917" s="1" t="s">
        <v>23658</v>
      </c>
      <c r="R917" s="1" t="s">
        <v>14346</v>
      </c>
      <c r="S917" s="1" t="s">
        <v>915</v>
      </c>
      <c r="T917" s="1"/>
      <c r="U917" s="1"/>
      <c r="V917" s="1" t="s">
        <v>14358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21126</v>
      </c>
      <c r="F918" s="1" t="s">
        <v>21896</v>
      </c>
      <c r="G918" s="1" t="s">
        <v>22649</v>
      </c>
      <c r="H918" s="1" t="s">
        <v>23404</v>
      </c>
      <c r="I918" s="1" t="s">
        <v>10785</v>
      </c>
      <c r="J918" s="1"/>
      <c r="K918" s="1" t="s">
        <v>23646</v>
      </c>
      <c r="L918" s="1" t="s">
        <v>916</v>
      </c>
      <c r="M918" s="1" t="s">
        <v>12429</v>
      </c>
      <c r="N918" s="1" t="s">
        <v>13185</v>
      </c>
      <c r="O918" s="1" t="s">
        <v>916</v>
      </c>
      <c r="P918" s="1" t="s">
        <v>23658</v>
      </c>
      <c r="Q918" s="1" t="s">
        <v>23658</v>
      </c>
      <c r="R918" s="1" t="s">
        <v>14346</v>
      </c>
      <c r="S918" s="1" t="s">
        <v>916</v>
      </c>
      <c r="T918" s="1"/>
      <c r="U918" s="1"/>
      <c r="V918" s="1" t="s">
        <v>14358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21127</v>
      </c>
      <c r="F919" s="1" t="s">
        <v>21897</v>
      </c>
      <c r="G919" s="1" t="s">
        <v>22650</v>
      </c>
      <c r="H919" s="1" t="s">
        <v>22650</v>
      </c>
      <c r="I919" s="1" t="s">
        <v>10786</v>
      </c>
      <c r="J919" s="1"/>
      <c r="K919" s="1" t="s">
        <v>23646</v>
      </c>
      <c r="L919" s="1" t="s">
        <v>917</v>
      </c>
      <c r="M919" s="1" t="s">
        <v>12430</v>
      </c>
      <c r="N919" s="1" t="s">
        <v>13185</v>
      </c>
      <c r="O919" s="1" t="s">
        <v>917</v>
      </c>
      <c r="P919" s="1" t="s">
        <v>23658</v>
      </c>
      <c r="Q919" s="1" t="s">
        <v>23658</v>
      </c>
      <c r="R919" s="1" t="s">
        <v>14346</v>
      </c>
      <c r="S919" s="1" t="s">
        <v>917</v>
      </c>
      <c r="T919" s="1"/>
      <c r="U919" s="1"/>
      <c r="V919" s="1" t="s">
        <v>14358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5944</v>
      </c>
      <c r="G920" s="1" t="s">
        <v>7556</v>
      </c>
      <c r="H920" s="1" t="s">
        <v>9155</v>
      </c>
      <c r="I920" s="1" t="s">
        <v>10787</v>
      </c>
      <c r="J920" s="1"/>
      <c r="K920" s="1" t="s">
        <v>23646</v>
      </c>
      <c r="L920" s="1" t="s">
        <v>918</v>
      </c>
      <c r="M920" s="1" t="s">
        <v>12431</v>
      </c>
      <c r="N920" s="1" t="s">
        <v>13185</v>
      </c>
      <c r="O920" s="1" t="s">
        <v>918</v>
      </c>
      <c r="P920" s="1" t="s">
        <v>23658</v>
      </c>
      <c r="Q920" s="1" t="s">
        <v>23658</v>
      </c>
      <c r="R920" s="1" t="s">
        <v>14346</v>
      </c>
      <c r="S920" s="1" t="s">
        <v>918</v>
      </c>
      <c r="T920" s="1"/>
      <c r="U920" s="1"/>
      <c r="V920" s="1" t="s">
        <v>14358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21128</v>
      </c>
      <c r="F921" s="1" t="s">
        <v>21898</v>
      </c>
      <c r="G921" s="1" t="s">
        <v>22651</v>
      </c>
      <c r="H921" s="1" t="s">
        <v>23405</v>
      </c>
      <c r="I921" s="1" t="s">
        <v>10788</v>
      </c>
      <c r="J921" s="1"/>
      <c r="K921" s="1" t="s">
        <v>23646</v>
      </c>
      <c r="L921" s="1" t="s">
        <v>919</v>
      </c>
      <c r="M921" s="1" t="s">
        <v>12432</v>
      </c>
      <c r="N921" s="1" t="s">
        <v>13185</v>
      </c>
      <c r="O921" s="1" t="s">
        <v>919</v>
      </c>
      <c r="P921" s="1" t="s">
        <v>23658</v>
      </c>
      <c r="Q921" s="1" t="s">
        <v>23658</v>
      </c>
      <c r="R921" s="1" t="s">
        <v>14346</v>
      </c>
      <c r="S921" s="1" t="s">
        <v>919</v>
      </c>
      <c r="T921" s="1"/>
      <c r="U921" s="1"/>
      <c r="V921" s="1" t="s">
        <v>14358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21129</v>
      </c>
      <c r="F922" s="1" t="s">
        <v>21899</v>
      </c>
      <c r="G922" s="1" t="s">
        <v>22652</v>
      </c>
      <c r="H922" s="1" t="s">
        <v>23406</v>
      </c>
      <c r="I922" s="1" t="s">
        <v>10789</v>
      </c>
      <c r="J922" s="1"/>
      <c r="K922" s="1" t="s">
        <v>23646</v>
      </c>
      <c r="L922" s="1" t="s">
        <v>920</v>
      </c>
      <c r="M922" s="1" t="s">
        <v>12433</v>
      </c>
      <c r="N922" s="1" t="s">
        <v>13185</v>
      </c>
      <c r="O922" s="1" t="s">
        <v>920</v>
      </c>
      <c r="P922" s="1" t="s">
        <v>23658</v>
      </c>
      <c r="Q922" s="1" t="s">
        <v>23658</v>
      </c>
      <c r="R922" s="1" t="s">
        <v>14346</v>
      </c>
      <c r="S922" s="1" t="s">
        <v>920</v>
      </c>
      <c r="T922" s="1"/>
      <c r="U922" s="1"/>
      <c r="V922" s="1" t="s">
        <v>14358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21130</v>
      </c>
      <c r="F923" s="1" t="s">
        <v>21900</v>
      </c>
      <c r="G923" s="1" t="s">
        <v>22653</v>
      </c>
      <c r="H923" s="1" t="s">
        <v>23407</v>
      </c>
      <c r="I923" s="1" t="s">
        <v>10790</v>
      </c>
      <c r="J923" s="1"/>
      <c r="K923" s="1" t="s">
        <v>23646</v>
      </c>
      <c r="L923" s="1" t="s">
        <v>921</v>
      </c>
      <c r="M923" s="1" t="s">
        <v>12434</v>
      </c>
      <c r="N923" s="1" t="s">
        <v>13185</v>
      </c>
      <c r="O923" s="1" t="s">
        <v>921</v>
      </c>
      <c r="P923" s="1" t="s">
        <v>23658</v>
      </c>
      <c r="Q923" s="1" t="s">
        <v>23658</v>
      </c>
      <c r="R923" s="1" t="s">
        <v>14346</v>
      </c>
      <c r="S923" s="1" t="s">
        <v>921</v>
      </c>
      <c r="T923" s="1"/>
      <c r="U923" s="1"/>
      <c r="V923" s="1" t="s">
        <v>14358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21131</v>
      </c>
      <c r="F924" s="1" t="s">
        <v>21901</v>
      </c>
      <c r="G924" s="1" t="s">
        <v>22654</v>
      </c>
      <c r="H924" s="1" t="s">
        <v>23408</v>
      </c>
      <c r="I924" s="1" t="s">
        <v>10791</v>
      </c>
      <c r="J924" s="1"/>
      <c r="K924" s="1" t="s">
        <v>23646</v>
      </c>
      <c r="L924" s="1" t="s">
        <v>922</v>
      </c>
      <c r="M924" s="1" t="s">
        <v>12435</v>
      </c>
      <c r="N924" s="1" t="s">
        <v>13185</v>
      </c>
      <c r="O924" s="1" t="s">
        <v>922</v>
      </c>
      <c r="P924" s="1" t="s">
        <v>23658</v>
      </c>
      <c r="Q924" s="1" t="s">
        <v>23658</v>
      </c>
      <c r="R924" s="1" t="s">
        <v>14346</v>
      </c>
      <c r="S924" s="1" t="s">
        <v>922</v>
      </c>
      <c r="T924" s="1"/>
      <c r="U924" s="1"/>
      <c r="V924" s="1" t="s">
        <v>14358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21132</v>
      </c>
      <c r="F925" s="1" t="s">
        <v>21902</v>
      </c>
      <c r="G925" s="1" t="s">
        <v>22655</v>
      </c>
      <c r="H925" s="1" t="s">
        <v>21132</v>
      </c>
      <c r="I925" s="1" t="s">
        <v>10792</v>
      </c>
      <c r="J925" s="1"/>
      <c r="K925" s="1" t="s">
        <v>23646</v>
      </c>
      <c r="L925" s="1" t="s">
        <v>923</v>
      </c>
      <c r="M925" s="1" t="s">
        <v>12436</v>
      </c>
      <c r="N925" s="1" t="s">
        <v>13185</v>
      </c>
      <c r="O925" s="1" t="s">
        <v>923</v>
      </c>
      <c r="P925" s="1" t="s">
        <v>23658</v>
      </c>
      <c r="Q925" s="1" t="s">
        <v>23658</v>
      </c>
      <c r="R925" s="1" t="s">
        <v>14346</v>
      </c>
      <c r="S925" s="1" t="s">
        <v>923</v>
      </c>
      <c r="T925" s="1"/>
      <c r="U925" s="1"/>
      <c r="V925" s="1" t="s">
        <v>14358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5950</v>
      </c>
      <c r="G926" s="1" t="s">
        <v>7562</v>
      </c>
      <c r="H926" s="1" t="s">
        <v>9160</v>
      </c>
      <c r="I926" s="1" t="s">
        <v>10793</v>
      </c>
      <c r="J926" s="1"/>
      <c r="K926" s="1" t="s">
        <v>23646</v>
      </c>
      <c r="L926" s="1" t="s">
        <v>924</v>
      </c>
      <c r="M926" s="1" t="s">
        <v>12437</v>
      </c>
      <c r="N926" s="1" t="s">
        <v>13185</v>
      </c>
      <c r="O926" s="1" t="s">
        <v>924</v>
      </c>
      <c r="P926" s="1" t="s">
        <v>23658</v>
      </c>
      <c r="Q926" s="1" t="s">
        <v>23658</v>
      </c>
      <c r="R926" s="1" t="s">
        <v>14346</v>
      </c>
      <c r="S926" s="1" t="s">
        <v>924</v>
      </c>
      <c r="T926" s="1"/>
      <c r="U926" s="1"/>
      <c r="V926" s="1" t="s">
        <v>14358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5951</v>
      </c>
      <c r="G927" s="1" t="s">
        <v>7563</v>
      </c>
      <c r="H927" s="1" t="s">
        <v>9161</v>
      </c>
      <c r="I927" s="1" t="s">
        <v>10794</v>
      </c>
      <c r="J927" s="1"/>
      <c r="K927" s="1" t="s">
        <v>23646</v>
      </c>
      <c r="L927" s="1" t="s">
        <v>925</v>
      </c>
      <c r="M927" s="1" t="s">
        <v>12438</v>
      </c>
      <c r="N927" s="1" t="s">
        <v>13185</v>
      </c>
      <c r="O927" s="1" t="s">
        <v>925</v>
      </c>
      <c r="P927" s="1" t="s">
        <v>23658</v>
      </c>
      <c r="Q927" s="1" t="s">
        <v>23658</v>
      </c>
      <c r="R927" s="1" t="s">
        <v>14346</v>
      </c>
      <c r="S927" s="1" t="s">
        <v>925</v>
      </c>
      <c r="T927" s="1"/>
      <c r="U927" s="1"/>
      <c r="V927" s="1" t="s">
        <v>14358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5952</v>
      </c>
      <c r="G928" s="1" t="s">
        <v>7564</v>
      </c>
      <c r="H928" s="1" t="s">
        <v>9162</v>
      </c>
      <c r="I928" s="1" t="s">
        <v>10795</v>
      </c>
      <c r="J928" s="1"/>
      <c r="K928" s="1" t="s">
        <v>23646</v>
      </c>
      <c r="L928" s="1" t="s">
        <v>926</v>
      </c>
      <c r="M928" s="1" t="s">
        <v>12439</v>
      </c>
      <c r="N928" s="1" t="s">
        <v>13185</v>
      </c>
      <c r="O928" s="1" t="s">
        <v>926</v>
      </c>
      <c r="P928" s="1" t="s">
        <v>23658</v>
      </c>
      <c r="Q928" s="1" t="s">
        <v>23658</v>
      </c>
      <c r="R928" s="1" t="s">
        <v>14346</v>
      </c>
      <c r="S928" s="1" t="s">
        <v>926</v>
      </c>
      <c r="T928" s="1"/>
      <c r="U928" s="1"/>
      <c r="V928" s="1" t="s">
        <v>14358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21133</v>
      </c>
      <c r="F929" s="1" t="s">
        <v>21903</v>
      </c>
      <c r="G929" s="1" t="s">
        <v>22656</v>
      </c>
      <c r="H929" s="1" t="s">
        <v>23409</v>
      </c>
      <c r="I929" s="1" t="s">
        <v>10796</v>
      </c>
      <c r="J929" s="1"/>
      <c r="K929" s="1" t="s">
        <v>23646</v>
      </c>
      <c r="L929" s="1" t="s">
        <v>927</v>
      </c>
      <c r="M929" s="1" t="s">
        <v>12440</v>
      </c>
      <c r="N929" s="1" t="s">
        <v>13185</v>
      </c>
      <c r="O929" s="1" t="s">
        <v>927</v>
      </c>
      <c r="P929" s="1" t="s">
        <v>23658</v>
      </c>
      <c r="Q929" s="1" t="s">
        <v>23658</v>
      </c>
      <c r="R929" s="1" t="s">
        <v>14346</v>
      </c>
      <c r="S929" s="1" t="s">
        <v>927</v>
      </c>
      <c r="T929" s="1"/>
      <c r="U929" s="1"/>
      <c r="V929" s="1" t="s">
        <v>14358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21134</v>
      </c>
      <c r="F930" s="1" t="s">
        <v>21904</v>
      </c>
      <c r="G930" s="1" t="s">
        <v>22657</v>
      </c>
      <c r="H930" s="1" t="s">
        <v>23410</v>
      </c>
      <c r="I930" s="1" t="s">
        <v>10797</v>
      </c>
      <c r="J930" s="1"/>
      <c r="K930" s="1" t="s">
        <v>23646</v>
      </c>
      <c r="L930" s="1" t="s">
        <v>928</v>
      </c>
      <c r="M930" s="1" t="s">
        <v>12441</v>
      </c>
      <c r="N930" s="1" t="s">
        <v>13185</v>
      </c>
      <c r="O930" s="1" t="s">
        <v>928</v>
      </c>
      <c r="P930" s="1" t="s">
        <v>23658</v>
      </c>
      <c r="Q930" s="1" t="s">
        <v>23658</v>
      </c>
      <c r="R930" s="1" t="s">
        <v>14346</v>
      </c>
      <c r="S930" s="1" t="s">
        <v>928</v>
      </c>
      <c r="T930" s="1"/>
      <c r="U930" s="1"/>
      <c r="V930" s="1" t="s">
        <v>14358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21135</v>
      </c>
      <c r="F931" s="1" t="s">
        <v>21905</v>
      </c>
      <c r="G931" s="1" t="s">
        <v>22658</v>
      </c>
      <c r="H931" s="1" t="s">
        <v>23411</v>
      </c>
      <c r="I931" s="1" t="s">
        <v>10798</v>
      </c>
      <c r="J931" s="1"/>
      <c r="K931" s="1" t="s">
        <v>23646</v>
      </c>
      <c r="L931" s="1" t="s">
        <v>929</v>
      </c>
      <c r="M931" s="1" t="s">
        <v>12442</v>
      </c>
      <c r="N931" s="1" t="s">
        <v>13185</v>
      </c>
      <c r="O931" s="1" t="s">
        <v>929</v>
      </c>
      <c r="P931" s="1" t="s">
        <v>23658</v>
      </c>
      <c r="Q931" s="1" t="s">
        <v>23658</v>
      </c>
      <c r="R931" s="1" t="s">
        <v>14346</v>
      </c>
      <c r="S931" s="1" t="s">
        <v>929</v>
      </c>
      <c r="T931" s="1"/>
      <c r="U931" s="1"/>
      <c r="V931" s="1" t="s">
        <v>14358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21136</v>
      </c>
      <c r="F932" s="1" t="s">
        <v>21906</v>
      </c>
      <c r="G932" s="1" t="s">
        <v>22659</v>
      </c>
      <c r="H932" s="1" t="s">
        <v>23412</v>
      </c>
      <c r="I932" s="1" t="s">
        <v>10799</v>
      </c>
      <c r="J932" s="1"/>
      <c r="K932" s="1" t="s">
        <v>23646</v>
      </c>
      <c r="L932" s="1" t="s">
        <v>930</v>
      </c>
      <c r="M932" s="1" t="s">
        <v>12443</v>
      </c>
      <c r="N932" s="1" t="s">
        <v>13185</v>
      </c>
      <c r="O932" s="1" t="s">
        <v>930</v>
      </c>
      <c r="P932" s="1" t="s">
        <v>23658</v>
      </c>
      <c r="Q932" s="1" t="s">
        <v>23658</v>
      </c>
      <c r="R932" s="1" t="s">
        <v>14346</v>
      </c>
      <c r="S932" s="1" t="s">
        <v>930</v>
      </c>
      <c r="T932" s="1"/>
      <c r="U932" s="1"/>
      <c r="V932" s="1" t="s">
        <v>14358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21137</v>
      </c>
      <c r="F933" s="1" t="s">
        <v>21907</v>
      </c>
      <c r="G933" s="1" t="s">
        <v>22660</v>
      </c>
      <c r="H933" s="1" t="s">
        <v>23413</v>
      </c>
      <c r="I933" s="1" t="s">
        <v>10800</v>
      </c>
      <c r="J933" s="1"/>
      <c r="K933" s="1" t="s">
        <v>23646</v>
      </c>
      <c r="L933" s="1" t="s">
        <v>931</v>
      </c>
      <c r="M933" s="1" t="s">
        <v>12444</v>
      </c>
      <c r="N933" s="1" t="s">
        <v>13185</v>
      </c>
      <c r="O933" s="1" t="s">
        <v>931</v>
      </c>
      <c r="P933" s="1" t="s">
        <v>23658</v>
      </c>
      <c r="Q933" s="1" t="s">
        <v>23658</v>
      </c>
      <c r="R933" s="1" t="s">
        <v>14346</v>
      </c>
      <c r="S933" s="1" t="s">
        <v>931</v>
      </c>
      <c r="T933" s="1"/>
      <c r="U933" s="1"/>
      <c r="V933" s="1" t="s">
        <v>14358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5958</v>
      </c>
      <c r="G934" s="1" t="s">
        <v>7570</v>
      </c>
      <c r="H934" s="1" t="s">
        <v>9168</v>
      </c>
      <c r="I934" s="1" t="s">
        <v>10801</v>
      </c>
      <c r="J934" s="1"/>
      <c r="K934" s="1" t="s">
        <v>23646</v>
      </c>
      <c r="L934" s="1" t="s">
        <v>932</v>
      </c>
      <c r="M934" s="1" t="s">
        <v>12445</v>
      </c>
      <c r="N934" s="1" t="s">
        <v>13185</v>
      </c>
      <c r="O934" s="1" t="s">
        <v>932</v>
      </c>
      <c r="P934" s="1" t="s">
        <v>23658</v>
      </c>
      <c r="Q934" s="1" t="s">
        <v>23658</v>
      </c>
      <c r="R934" s="1" t="s">
        <v>14346</v>
      </c>
      <c r="S934" s="1" t="s">
        <v>932</v>
      </c>
      <c r="T934" s="1"/>
      <c r="U934" s="1"/>
      <c r="V934" s="1" t="s">
        <v>14358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15076</v>
      </c>
      <c r="F935" s="1" t="s">
        <v>16137</v>
      </c>
      <c r="G935" s="1" t="s">
        <v>17184</v>
      </c>
      <c r="H935" s="1" t="s">
        <v>18221</v>
      </c>
      <c r="I935" s="1" t="s">
        <v>10802</v>
      </c>
      <c r="J935" s="1"/>
      <c r="K935" s="1" t="s">
        <v>23646</v>
      </c>
      <c r="L935" s="1" t="s">
        <v>933</v>
      </c>
      <c r="M935" s="1" t="s">
        <v>12446</v>
      </c>
      <c r="N935" s="1" t="s">
        <v>13185</v>
      </c>
      <c r="O935" s="1" t="s">
        <v>933</v>
      </c>
      <c r="P935" s="1" t="s">
        <v>23658</v>
      </c>
      <c r="Q935" s="1" t="s">
        <v>23658</v>
      </c>
      <c r="R935" s="1" t="s">
        <v>14346</v>
      </c>
      <c r="S935" s="1" t="s">
        <v>933</v>
      </c>
      <c r="T935" s="1"/>
      <c r="U935" s="1"/>
      <c r="V935" s="1" t="s">
        <v>14358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21138</v>
      </c>
      <c r="F936" s="1" t="s">
        <v>21908</v>
      </c>
      <c r="G936" s="1" t="s">
        <v>22661</v>
      </c>
      <c r="H936" s="1" t="s">
        <v>23414</v>
      </c>
      <c r="I936" s="1" t="s">
        <v>10803</v>
      </c>
      <c r="J936" s="1"/>
      <c r="K936" s="1" t="s">
        <v>23646</v>
      </c>
      <c r="L936" s="1" t="s">
        <v>934</v>
      </c>
      <c r="M936" s="1" t="s">
        <v>12447</v>
      </c>
      <c r="N936" s="1" t="s">
        <v>13185</v>
      </c>
      <c r="O936" s="1" t="s">
        <v>934</v>
      </c>
      <c r="P936" s="1" t="s">
        <v>23658</v>
      </c>
      <c r="Q936" s="1" t="s">
        <v>23658</v>
      </c>
      <c r="R936" s="1" t="s">
        <v>14346</v>
      </c>
      <c r="S936" s="1" t="s">
        <v>934</v>
      </c>
      <c r="T936" s="1"/>
      <c r="U936" s="1"/>
      <c r="V936" s="1" t="s">
        <v>14358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21139</v>
      </c>
      <c r="F937" s="1" t="s">
        <v>21909</v>
      </c>
      <c r="G937" s="1" t="s">
        <v>22662</v>
      </c>
      <c r="H937" s="1" t="s">
        <v>23415</v>
      </c>
      <c r="I937" s="1" t="s">
        <v>10804</v>
      </c>
      <c r="J937" s="1"/>
      <c r="K937" s="1" t="s">
        <v>23646</v>
      </c>
      <c r="L937" s="1" t="s">
        <v>935</v>
      </c>
      <c r="M937" s="1" t="s">
        <v>12448</v>
      </c>
      <c r="N937" s="1" t="s">
        <v>13185</v>
      </c>
      <c r="O937" s="1" t="s">
        <v>935</v>
      </c>
      <c r="P937" s="1" t="s">
        <v>23658</v>
      </c>
      <c r="Q937" s="1" t="s">
        <v>23658</v>
      </c>
      <c r="R937" s="1" t="s">
        <v>14346</v>
      </c>
      <c r="S937" s="1" t="s">
        <v>935</v>
      </c>
      <c r="T937" s="1"/>
      <c r="U937" s="1"/>
      <c r="V937" s="1" t="s">
        <v>14358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21140</v>
      </c>
      <c r="F938" s="1" t="s">
        <v>21910</v>
      </c>
      <c r="G938" s="1" t="s">
        <v>22663</v>
      </c>
      <c r="H938" s="1" t="s">
        <v>23416</v>
      </c>
      <c r="I938" s="1" t="s">
        <v>10805</v>
      </c>
      <c r="J938" s="1"/>
      <c r="K938" s="1" t="s">
        <v>23646</v>
      </c>
      <c r="L938" s="1" t="s">
        <v>936</v>
      </c>
      <c r="M938" s="1" t="s">
        <v>12449</v>
      </c>
      <c r="N938" s="1" t="s">
        <v>13185</v>
      </c>
      <c r="O938" s="1" t="s">
        <v>936</v>
      </c>
      <c r="P938" s="1" t="s">
        <v>23658</v>
      </c>
      <c r="Q938" s="1" t="s">
        <v>23658</v>
      </c>
      <c r="R938" s="1" t="s">
        <v>14346</v>
      </c>
      <c r="S938" s="1" t="s">
        <v>936</v>
      </c>
      <c r="T938" s="1"/>
      <c r="U938" s="1"/>
      <c r="V938" s="1" t="s">
        <v>14358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21141</v>
      </c>
      <c r="F939" s="1" t="s">
        <v>21911</v>
      </c>
      <c r="G939" s="1" t="s">
        <v>22664</v>
      </c>
      <c r="H939" s="1" t="s">
        <v>23417</v>
      </c>
      <c r="I939" s="1" t="s">
        <v>10806</v>
      </c>
      <c r="J939" s="1"/>
      <c r="K939" s="1" t="s">
        <v>23646</v>
      </c>
      <c r="L939" s="1" t="s">
        <v>937</v>
      </c>
      <c r="M939" s="1" t="s">
        <v>12450</v>
      </c>
      <c r="N939" s="1" t="s">
        <v>13185</v>
      </c>
      <c r="O939" s="1" t="s">
        <v>937</v>
      </c>
      <c r="P939" s="1" t="s">
        <v>23658</v>
      </c>
      <c r="Q939" s="1" t="s">
        <v>23658</v>
      </c>
      <c r="R939" s="1" t="s">
        <v>14346</v>
      </c>
      <c r="S939" s="1" t="s">
        <v>937</v>
      </c>
      <c r="T939" s="1"/>
      <c r="U939" s="1"/>
      <c r="V939" s="1" t="s">
        <v>14358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5964</v>
      </c>
      <c r="G940" s="1" t="s">
        <v>7576</v>
      </c>
      <c r="H940" s="1" t="s">
        <v>9174</v>
      </c>
      <c r="I940" s="1" t="s">
        <v>10807</v>
      </c>
      <c r="J940" s="1"/>
      <c r="K940" s="1" t="s">
        <v>23646</v>
      </c>
      <c r="L940" s="1" t="s">
        <v>938</v>
      </c>
      <c r="M940" s="1" t="s">
        <v>12451</v>
      </c>
      <c r="N940" s="1" t="s">
        <v>13185</v>
      </c>
      <c r="O940" s="1" t="s">
        <v>938</v>
      </c>
      <c r="P940" s="1" t="s">
        <v>23658</v>
      </c>
      <c r="Q940" s="1" t="s">
        <v>23658</v>
      </c>
      <c r="R940" s="1" t="s">
        <v>14346</v>
      </c>
      <c r="S940" s="1" t="s">
        <v>938</v>
      </c>
      <c r="T940" s="1"/>
      <c r="U940" s="1"/>
      <c r="V940" s="1" t="s">
        <v>14358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21142</v>
      </c>
      <c r="F941" s="1" t="s">
        <v>21912</v>
      </c>
      <c r="G941" s="1" t="s">
        <v>22665</v>
      </c>
      <c r="H941" s="1" t="s">
        <v>23418</v>
      </c>
      <c r="I941" s="1" t="s">
        <v>10808</v>
      </c>
      <c r="J941" s="1"/>
      <c r="K941" s="1" t="s">
        <v>23646</v>
      </c>
      <c r="L941" s="1" t="s">
        <v>939</v>
      </c>
      <c r="M941" s="1" t="s">
        <v>12452</v>
      </c>
      <c r="N941" s="1" t="s">
        <v>13185</v>
      </c>
      <c r="O941" s="1" t="s">
        <v>939</v>
      </c>
      <c r="P941" s="1" t="s">
        <v>23658</v>
      </c>
      <c r="Q941" s="1" t="s">
        <v>23658</v>
      </c>
      <c r="R941" s="1" t="s">
        <v>14346</v>
      </c>
      <c r="S941" s="1" t="s">
        <v>939</v>
      </c>
      <c r="T941" s="1"/>
      <c r="U941" s="1"/>
      <c r="V941" s="1" t="s">
        <v>14358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5966</v>
      </c>
      <c r="G942" s="1" t="s">
        <v>7578</v>
      </c>
      <c r="H942" s="1" t="s">
        <v>9176</v>
      </c>
      <c r="I942" s="1" t="s">
        <v>10809</v>
      </c>
      <c r="J942" s="1"/>
      <c r="K942" s="1" t="s">
        <v>23646</v>
      </c>
      <c r="L942" s="1" t="s">
        <v>940</v>
      </c>
      <c r="M942" s="1" t="s">
        <v>12453</v>
      </c>
      <c r="N942" s="1" t="s">
        <v>13185</v>
      </c>
      <c r="O942" s="1" t="s">
        <v>940</v>
      </c>
      <c r="P942" s="1" t="s">
        <v>23658</v>
      </c>
      <c r="Q942" s="1" t="s">
        <v>23658</v>
      </c>
      <c r="R942" s="1" t="s">
        <v>14346</v>
      </c>
      <c r="S942" s="1" t="s">
        <v>940</v>
      </c>
      <c r="T942" s="1"/>
      <c r="U942" s="1"/>
      <c r="V942" s="1" t="s">
        <v>14358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15081</v>
      </c>
      <c r="F943" s="1" t="s">
        <v>16142</v>
      </c>
      <c r="G943" s="1" t="s">
        <v>17189</v>
      </c>
      <c r="H943" s="1" t="s">
        <v>18226</v>
      </c>
      <c r="I943" s="1" t="s">
        <v>10810</v>
      </c>
      <c r="J943" s="1"/>
      <c r="K943" s="1" t="s">
        <v>23646</v>
      </c>
      <c r="L943" s="1" t="s">
        <v>941</v>
      </c>
      <c r="M943" s="1" t="s">
        <v>12454</v>
      </c>
      <c r="N943" s="1" t="s">
        <v>13185</v>
      </c>
      <c r="O943" s="1" t="s">
        <v>941</v>
      </c>
      <c r="P943" s="1" t="s">
        <v>23658</v>
      </c>
      <c r="Q943" s="1" t="s">
        <v>23658</v>
      </c>
      <c r="R943" s="1" t="s">
        <v>14346</v>
      </c>
      <c r="S943" s="1" t="s">
        <v>941</v>
      </c>
      <c r="T943" s="1"/>
      <c r="U943" s="1"/>
      <c r="V943" s="1" t="s">
        <v>14358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5968</v>
      </c>
      <c r="G944" s="1" t="s">
        <v>7580</v>
      </c>
      <c r="H944" s="1" t="s">
        <v>9178</v>
      </c>
      <c r="I944" s="1" t="s">
        <v>10149</v>
      </c>
      <c r="J944" s="1"/>
      <c r="K944" s="1" t="s">
        <v>23646</v>
      </c>
      <c r="L944" s="1" t="s">
        <v>942</v>
      </c>
      <c r="M944" s="1" t="s">
        <v>12455</v>
      </c>
      <c r="N944" s="1" t="s">
        <v>13185</v>
      </c>
      <c r="O944" s="1" t="s">
        <v>942</v>
      </c>
      <c r="P944" s="1" t="s">
        <v>23658</v>
      </c>
      <c r="Q944" s="1" t="s">
        <v>23658</v>
      </c>
      <c r="R944" s="1" t="s">
        <v>14346</v>
      </c>
      <c r="S944" s="1" t="s">
        <v>942</v>
      </c>
      <c r="T944" s="1"/>
      <c r="U944" s="1"/>
      <c r="V944" s="1" t="s">
        <v>14358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21143</v>
      </c>
      <c r="F945" s="1" t="s">
        <v>21913</v>
      </c>
      <c r="G945" s="1" t="s">
        <v>22666</v>
      </c>
      <c r="H945" s="1" t="s">
        <v>23419</v>
      </c>
      <c r="I945" s="1" t="s">
        <v>10811</v>
      </c>
      <c r="J945" s="1"/>
      <c r="K945" s="1" t="s">
        <v>23646</v>
      </c>
      <c r="L945" s="1" t="s">
        <v>943</v>
      </c>
      <c r="M945" s="1" t="s">
        <v>12456</v>
      </c>
      <c r="N945" s="1" t="s">
        <v>13185</v>
      </c>
      <c r="O945" s="1" t="s">
        <v>943</v>
      </c>
      <c r="P945" s="1" t="s">
        <v>23658</v>
      </c>
      <c r="Q945" s="1" t="s">
        <v>23658</v>
      </c>
      <c r="R945" s="1" t="s">
        <v>14346</v>
      </c>
      <c r="S945" s="1" t="s">
        <v>943</v>
      </c>
      <c r="T945" s="1"/>
      <c r="U945" s="1"/>
      <c r="V945" s="1" t="s">
        <v>14358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5970</v>
      </c>
      <c r="G946" s="1" t="s">
        <v>7582</v>
      </c>
      <c r="H946" s="1" t="s">
        <v>9180</v>
      </c>
      <c r="I946" s="1" t="s">
        <v>10812</v>
      </c>
      <c r="J946" s="1"/>
      <c r="K946" s="1" t="s">
        <v>23646</v>
      </c>
      <c r="L946" s="1" t="s">
        <v>944</v>
      </c>
      <c r="M946" s="1" t="s">
        <v>12457</v>
      </c>
      <c r="N946" s="1" t="s">
        <v>13185</v>
      </c>
      <c r="O946" s="1" t="s">
        <v>944</v>
      </c>
      <c r="P946" s="1" t="s">
        <v>23658</v>
      </c>
      <c r="Q946" s="1" t="s">
        <v>23658</v>
      </c>
      <c r="R946" s="1" t="s">
        <v>14346</v>
      </c>
      <c r="S946" s="1" t="s">
        <v>944</v>
      </c>
      <c r="T946" s="1"/>
      <c r="U946" s="1"/>
      <c r="V946" s="1" t="s">
        <v>14358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21144</v>
      </c>
      <c r="F947" s="1" t="s">
        <v>21914</v>
      </c>
      <c r="G947" s="1" t="s">
        <v>22667</v>
      </c>
      <c r="H947" s="1" t="s">
        <v>23420</v>
      </c>
      <c r="I947" s="1" t="s">
        <v>10813</v>
      </c>
      <c r="J947" s="1"/>
      <c r="K947" s="1" t="s">
        <v>23646</v>
      </c>
      <c r="L947" s="1" t="s">
        <v>945</v>
      </c>
      <c r="M947" s="1" t="s">
        <v>12458</v>
      </c>
      <c r="N947" s="1" t="s">
        <v>13185</v>
      </c>
      <c r="O947" s="1" t="s">
        <v>945</v>
      </c>
      <c r="P947" s="1" t="s">
        <v>23658</v>
      </c>
      <c r="Q947" s="1" t="s">
        <v>23658</v>
      </c>
      <c r="R947" s="1" t="s">
        <v>14346</v>
      </c>
      <c r="S947" s="1" t="s">
        <v>945</v>
      </c>
      <c r="T947" s="1"/>
      <c r="U947" s="1"/>
      <c r="V947" s="1" t="s">
        <v>14358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21145</v>
      </c>
      <c r="F948" s="1" t="s">
        <v>21915</v>
      </c>
      <c r="G948" s="1" t="s">
        <v>22668</v>
      </c>
      <c r="H948" s="1" t="s">
        <v>23421</v>
      </c>
      <c r="I948" s="1" t="s">
        <v>10814</v>
      </c>
      <c r="J948" s="1"/>
      <c r="K948" s="1" t="s">
        <v>23646</v>
      </c>
      <c r="L948" s="1" t="s">
        <v>946</v>
      </c>
      <c r="M948" s="1" t="s">
        <v>12459</v>
      </c>
      <c r="N948" s="1" t="s">
        <v>13185</v>
      </c>
      <c r="O948" s="1" t="s">
        <v>946</v>
      </c>
      <c r="P948" s="1" t="s">
        <v>23658</v>
      </c>
      <c r="Q948" s="1" t="s">
        <v>23658</v>
      </c>
      <c r="R948" s="1" t="s">
        <v>14346</v>
      </c>
      <c r="S948" s="1" t="s">
        <v>946</v>
      </c>
      <c r="T948" s="1"/>
      <c r="U948" s="1"/>
      <c r="V948" s="1" t="s">
        <v>14358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21146</v>
      </c>
      <c r="F949" s="1" t="s">
        <v>21146</v>
      </c>
      <c r="G949" s="1" t="s">
        <v>22669</v>
      </c>
      <c r="H949" s="1" t="s">
        <v>23422</v>
      </c>
      <c r="I949" s="1" t="s">
        <v>10815</v>
      </c>
      <c r="J949" s="1"/>
      <c r="K949" s="1" t="s">
        <v>23646</v>
      </c>
      <c r="L949" s="1" t="s">
        <v>947</v>
      </c>
      <c r="M949" s="1" t="s">
        <v>12460</v>
      </c>
      <c r="N949" s="1" t="s">
        <v>13185</v>
      </c>
      <c r="O949" s="1" t="s">
        <v>947</v>
      </c>
      <c r="P949" s="1" t="s">
        <v>23658</v>
      </c>
      <c r="Q949" s="1" t="s">
        <v>23658</v>
      </c>
      <c r="R949" s="1" t="s">
        <v>14346</v>
      </c>
      <c r="S949" s="1" t="s">
        <v>947</v>
      </c>
      <c r="T949" s="1"/>
      <c r="U949" s="1"/>
      <c r="V949" s="1" t="s">
        <v>14358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5973</v>
      </c>
      <c r="G950" s="1" t="s">
        <v>7586</v>
      </c>
      <c r="H950" s="1" t="s">
        <v>9184</v>
      </c>
      <c r="I950" s="1" t="s">
        <v>10816</v>
      </c>
      <c r="J950" s="1"/>
      <c r="K950" s="1" t="s">
        <v>23646</v>
      </c>
      <c r="L950" s="1" t="s">
        <v>948</v>
      </c>
      <c r="M950" s="1" t="s">
        <v>12461</v>
      </c>
      <c r="N950" s="1" t="s">
        <v>13185</v>
      </c>
      <c r="O950" s="1" t="s">
        <v>948</v>
      </c>
      <c r="P950" s="1" t="s">
        <v>23658</v>
      </c>
      <c r="Q950" s="1" t="s">
        <v>23658</v>
      </c>
      <c r="R950" s="1" t="s">
        <v>14346</v>
      </c>
      <c r="S950" s="1" t="s">
        <v>948</v>
      </c>
      <c r="T950" s="1"/>
      <c r="U950" s="1"/>
      <c r="V950" s="1" t="s">
        <v>14358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15086</v>
      </c>
      <c r="F951" s="1" t="s">
        <v>16146</v>
      </c>
      <c r="G951" s="1" t="s">
        <v>17194</v>
      </c>
      <c r="H951" s="1" t="s">
        <v>18231</v>
      </c>
      <c r="I951" s="1" t="s">
        <v>10817</v>
      </c>
      <c r="J951" s="1"/>
      <c r="K951" s="1" t="s">
        <v>23646</v>
      </c>
      <c r="L951" s="1" t="s">
        <v>949</v>
      </c>
      <c r="M951" s="1" t="s">
        <v>12462</v>
      </c>
      <c r="N951" s="1" t="s">
        <v>13185</v>
      </c>
      <c r="O951" s="1" t="s">
        <v>949</v>
      </c>
      <c r="P951" s="1" t="s">
        <v>23658</v>
      </c>
      <c r="Q951" s="1" t="s">
        <v>23658</v>
      </c>
      <c r="R951" s="1" t="s">
        <v>14346</v>
      </c>
      <c r="S951" s="1" t="s">
        <v>949</v>
      </c>
      <c r="T951" s="1"/>
      <c r="U951" s="1"/>
      <c r="V951" s="1" t="s">
        <v>14358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21147</v>
      </c>
      <c r="F952" s="1" t="s">
        <v>21916</v>
      </c>
      <c r="G952" s="1" t="s">
        <v>22670</v>
      </c>
      <c r="H952" s="1" t="s">
        <v>23423</v>
      </c>
      <c r="I952" s="1" t="s">
        <v>10818</v>
      </c>
      <c r="J952" s="1"/>
      <c r="K952" s="1" t="s">
        <v>23646</v>
      </c>
      <c r="L952" s="1" t="s">
        <v>950</v>
      </c>
      <c r="M952" s="1" t="s">
        <v>12463</v>
      </c>
      <c r="N952" s="1" t="s">
        <v>13185</v>
      </c>
      <c r="O952" s="1" t="s">
        <v>950</v>
      </c>
      <c r="P952" s="1" t="s">
        <v>23658</v>
      </c>
      <c r="Q952" s="1" t="s">
        <v>23658</v>
      </c>
      <c r="R952" s="1" t="s">
        <v>14346</v>
      </c>
      <c r="S952" s="1" t="s">
        <v>950</v>
      </c>
      <c r="T952" s="1"/>
      <c r="U952" s="1"/>
      <c r="V952" s="1" t="s">
        <v>14358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7589</v>
      </c>
      <c r="H953" s="1" t="s">
        <v>9187</v>
      </c>
      <c r="I953" s="1" t="s">
        <v>10819</v>
      </c>
      <c r="J953" s="1"/>
      <c r="K953" s="1" t="s">
        <v>23646</v>
      </c>
      <c r="L953" s="1" t="s">
        <v>951</v>
      </c>
      <c r="M953" s="1" t="s">
        <v>12464</v>
      </c>
      <c r="N953" s="1" t="s">
        <v>13185</v>
      </c>
      <c r="O953" s="1" t="s">
        <v>951</v>
      </c>
      <c r="P953" s="1" t="s">
        <v>23658</v>
      </c>
      <c r="Q953" s="1" t="s">
        <v>23658</v>
      </c>
      <c r="R953" s="1" t="s">
        <v>14346</v>
      </c>
      <c r="S953" s="1" t="s">
        <v>951</v>
      </c>
      <c r="T953" s="1"/>
      <c r="U953" s="1"/>
      <c r="V953" s="1" t="s">
        <v>14358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21148</v>
      </c>
      <c r="F954" s="1" t="s">
        <v>21917</v>
      </c>
      <c r="G954" s="1" t="s">
        <v>22671</v>
      </c>
      <c r="H954" s="1" t="s">
        <v>23424</v>
      </c>
      <c r="I954" s="1" t="s">
        <v>10820</v>
      </c>
      <c r="J954" s="1"/>
      <c r="K954" s="1" t="s">
        <v>23646</v>
      </c>
      <c r="L954" s="1" t="s">
        <v>952</v>
      </c>
      <c r="M954" s="1" t="s">
        <v>12465</v>
      </c>
      <c r="N954" s="1" t="s">
        <v>13185</v>
      </c>
      <c r="O954" s="1" t="s">
        <v>952</v>
      </c>
      <c r="P954" s="1" t="s">
        <v>23658</v>
      </c>
      <c r="Q954" s="1" t="s">
        <v>23658</v>
      </c>
      <c r="R954" s="1" t="s">
        <v>14346</v>
      </c>
      <c r="S954" s="1" t="s">
        <v>952</v>
      </c>
      <c r="T954" s="1"/>
      <c r="U954" s="1"/>
      <c r="V954" s="1" t="s">
        <v>14358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15089</v>
      </c>
      <c r="F955" s="1" t="s">
        <v>16148</v>
      </c>
      <c r="G955" s="1" t="s">
        <v>17197</v>
      </c>
      <c r="H955" s="1" t="s">
        <v>18234</v>
      </c>
      <c r="I955" s="1" t="s">
        <v>10821</v>
      </c>
      <c r="J955" s="1"/>
      <c r="K955" s="1" t="s">
        <v>23646</v>
      </c>
      <c r="L955" s="1" t="s">
        <v>953</v>
      </c>
      <c r="M955" s="1" t="s">
        <v>12466</v>
      </c>
      <c r="N955" s="1" t="s">
        <v>13185</v>
      </c>
      <c r="O955" s="1" t="s">
        <v>953</v>
      </c>
      <c r="P955" s="1" t="s">
        <v>23659</v>
      </c>
      <c r="Q955" s="1" t="s">
        <v>24019</v>
      </c>
      <c r="R955" s="1" t="s">
        <v>14346</v>
      </c>
      <c r="S955" s="1" t="s">
        <v>953</v>
      </c>
      <c r="T955" s="1" t="s">
        <v>24257</v>
      </c>
      <c r="U955" s="1"/>
      <c r="V955" s="1" t="s">
        <v>14358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21149</v>
      </c>
      <c r="F956" s="1" t="s">
        <v>21918</v>
      </c>
      <c r="G956" s="1" t="s">
        <v>22672</v>
      </c>
      <c r="H956" s="1" t="s">
        <v>23425</v>
      </c>
      <c r="I956" s="1" t="s">
        <v>10822</v>
      </c>
      <c r="J956" s="1"/>
      <c r="K956" s="1" t="s">
        <v>23646</v>
      </c>
      <c r="L956" s="1" t="s">
        <v>954</v>
      </c>
      <c r="M956" s="1" t="s">
        <v>12467</v>
      </c>
      <c r="N956" s="1" t="s">
        <v>13185</v>
      </c>
      <c r="O956" s="1" t="s">
        <v>954</v>
      </c>
      <c r="P956" s="1" t="s">
        <v>23659</v>
      </c>
      <c r="Q956" s="1" t="s">
        <v>24020</v>
      </c>
      <c r="R956" s="1" t="s">
        <v>14346</v>
      </c>
      <c r="S956" s="1" t="s">
        <v>954</v>
      </c>
      <c r="T956" s="1"/>
      <c r="U956" s="1"/>
      <c r="V956" s="1" t="s">
        <v>14358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15091</v>
      </c>
      <c r="F957" s="1" t="s">
        <v>16150</v>
      </c>
      <c r="G957" s="1" t="s">
        <v>17199</v>
      </c>
      <c r="H957" s="1" t="s">
        <v>18236</v>
      </c>
      <c r="I957" s="1" t="s">
        <v>10823</v>
      </c>
      <c r="J957" s="1"/>
      <c r="K957" s="1" t="s">
        <v>23646</v>
      </c>
      <c r="L957" s="1" t="s">
        <v>955</v>
      </c>
      <c r="M957" s="1" t="s">
        <v>12468</v>
      </c>
      <c r="N957" s="1" t="s">
        <v>13185</v>
      </c>
      <c r="O957" s="1" t="s">
        <v>955</v>
      </c>
      <c r="P957" s="1" t="s">
        <v>23659</v>
      </c>
      <c r="Q957" s="1" t="s">
        <v>24021</v>
      </c>
      <c r="R957" s="1" t="s">
        <v>14346</v>
      </c>
      <c r="S957" s="1" t="s">
        <v>955</v>
      </c>
      <c r="T957" s="1"/>
      <c r="U957" s="1"/>
      <c r="V957" s="1" t="s">
        <v>14358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5980</v>
      </c>
      <c r="G958" s="1" t="s">
        <v>7594</v>
      </c>
      <c r="H958" s="1" t="s">
        <v>9192</v>
      </c>
      <c r="I958" s="1" t="s">
        <v>10824</v>
      </c>
      <c r="J958" s="1"/>
      <c r="K958" s="1" t="s">
        <v>23646</v>
      </c>
      <c r="L958" s="1" t="s">
        <v>956</v>
      </c>
      <c r="M958" s="1" t="s">
        <v>12469</v>
      </c>
      <c r="N958" s="1" t="s">
        <v>13185</v>
      </c>
      <c r="O958" s="1" t="s">
        <v>956</v>
      </c>
      <c r="P958" s="1" t="s">
        <v>23659</v>
      </c>
      <c r="Q958" s="1" t="s">
        <v>24022</v>
      </c>
      <c r="R958" s="1" t="s">
        <v>14346</v>
      </c>
      <c r="S958" s="1" t="s">
        <v>956</v>
      </c>
      <c r="T958" s="1"/>
      <c r="U958" s="1"/>
      <c r="V958" s="1" t="s">
        <v>14358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15093</v>
      </c>
      <c r="F959" s="1" t="s">
        <v>16152</v>
      </c>
      <c r="G959" s="1" t="s">
        <v>17201</v>
      </c>
      <c r="H959" s="1" t="s">
        <v>18238</v>
      </c>
      <c r="I959" s="1" t="s">
        <v>10825</v>
      </c>
      <c r="J959" s="1"/>
      <c r="K959" s="1" t="s">
        <v>23646</v>
      </c>
      <c r="L959" s="1" t="s">
        <v>957</v>
      </c>
      <c r="M959" s="1" t="s">
        <v>12470</v>
      </c>
      <c r="N959" s="1" t="s">
        <v>13185</v>
      </c>
      <c r="O959" s="1" t="s">
        <v>957</v>
      </c>
      <c r="P959" s="1" t="s">
        <v>23659</v>
      </c>
      <c r="Q959" s="1" t="s">
        <v>24023</v>
      </c>
      <c r="R959" s="1" t="s">
        <v>14346</v>
      </c>
      <c r="S959" s="1" t="s">
        <v>957</v>
      </c>
      <c r="T959" s="1"/>
      <c r="U959" s="1"/>
      <c r="V959" s="1" t="s">
        <v>14358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21150</v>
      </c>
      <c r="F960" s="1" t="s">
        <v>21919</v>
      </c>
      <c r="G960" s="1" t="s">
        <v>22673</v>
      </c>
      <c r="H960" s="1" t="s">
        <v>23426</v>
      </c>
      <c r="I960" s="1" t="s">
        <v>10826</v>
      </c>
      <c r="J960" s="1"/>
      <c r="K960" s="1" t="s">
        <v>23646</v>
      </c>
      <c r="L960" s="1" t="s">
        <v>958</v>
      </c>
      <c r="M960" s="1" t="s">
        <v>12471</v>
      </c>
      <c r="N960" s="1" t="s">
        <v>13185</v>
      </c>
      <c r="O960" s="1" t="s">
        <v>958</v>
      </c>
      <c r="P960" s="1" t="s">
        <v>23659</v>
      </c>
      <c r="Q960" s="1" t="s">
        <v>24024</v>
      </c>
      <c r="R960" s="1" t="s">
        <v>14346</v>
      </c>
      <c r="S960" s="1" t="s">
        <v>958</v>
      </c>
      <c r="T960" s="1"/>
      <c r="U960" s="1"/>
      <c r="V960" s="1" t="s">
        <v>14358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21151</v>
      </c>
      <c r="F961" s="1" t="s">
        <v>21920</v>
      </c>
      <c r="G961" s="1" t="s">
        <v>22674</v>
      </c>
      <c r="H961" s="1" t="s">
        <v>23427</v>
      </c>
      <c r="I961" s="1" t="s">
        <v>10827</v>
      </c>
      <c r="J961" s="1"/>
      <c r="K961" s="1" t="s">
        <v>23646</v>
      </c>
      <c r="L961" s="1" t="s">
        <v>959</v>
      </c>
      <c r="M961" s="1" t="s">
        <v>12472</v>
      </c>
      <c r="N961" s="1" t="s">
        <v>13185</v>
      </c>
      <c r="O961" s="1" t="s">
        <v>959</v>
      </c>
      <c r="P961" s="1" t="s">
        <v>23659</v>
      </c>
      <c r="Q961" s="1" t="s">
        <v>24025</v>
      </c>
      <c r="R961" s="1" t="s">
        <v>14346</v>
      </c>
      <c r="S961" s="1" t="s">
        <v>959</v>
      </c>
      <c r="T961" s="1"/>
      <c r="U961" s="1"/>
      <c r="V961" s="1" t="s">
        <v>14358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21152</v>
      </c>
      <c r="F962" s="1" t="s">
        <v>21921</v>
      </c>
      <c r="G962" s="1" t="s">
        <v>22675</v>
      </c>
      <c r="H962" s="1" t="s">
        <v>23428</v>
      </c>
      <c r="I962" s="1" t="s">
        <v>10828</v>
      </c>
      <c r="J962" s="1"/>
      <c r="K962" s="1" t="s">
        <v>23646</v>
      </c>
      <c r="L962" s="1" t="s">
        <v>960</v>
      </c>
      <c r="M962" s="1" t="s">
        <v>12473</v>
      </c>
      <c r="N962" s="1" t="s">
        <v>13185</v>
      </c>
      <c r="O962" s="1" t="s">
        <v>960</v>
      </c>
      <c r="P962" s="1" t="s">
        <v>23659</v>
      </c>
      <c r="Q962" s="1" t="s">
        <v>24026</v>
      </c>
      <c r="R962" s="1" t="s">
        <v>14346</v>
      </c>
      <c r="S962" s="1" t="s">
        <v>960</v>
      </c>
      <c r="T962" s="1"/>
      <c r="U962" s="1"/>
      <c r="V962" s="1" t="s">
        <v>14358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21153</v>
      </c>
      <c r="F963" s="1" t="s">
        <v>21922</v>
      </c>
      <c r="G963" s="1" t="s">
        <v>22676</v>
      </c>
      <c r="H963" s="1" t="s">
        <v>23429</v>
      </c>
      <c r="I963" s="1" t="s">
        <v>10829</v>
      </c>
      <c r="J963" s="1"/>
      <c r="K963" s="1" t="s">
        <v>23646</v>
      </c>
      <c r="L963" s="1" t="s">
        <v>961</v>
      </c>
      <c r="M963" s="1" t="s">
        <v>12474</v>
      </c>
      <c r="N963" s="1" t="s">
        <v>13185</v>
      </c>
      <c r="O963" s="1" t="s">
        <v>961</v>
      </c>
      <c r="P963" s="1" t="s">
        <v>23659</v>
      </c>
      <c r="Q963" s="1" t="s">
        <v>24027</v>
      </c>
      <c r="R963" s="1" t="s">
        <v>14346</v>
      </c>
      <c r="S963" s="1" t="s">
        <v>961</v>
      </c>
      <c r="T963" s="1"/>
      <c r="U963" s="1"/>
      <c r="V963" s="1" t="s">
        <v>14358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5986</v>
      </c>
      <c r="G964" s="1" t="s">
        <v>7600</v>
      </c>
      <c r="H964" s="1" t="s">
        <v>9198</v>
      </c>
      <c r="I964" s="1" t="s">
        <v>10830</v>
      </c>
      <c r="J964" s="1"/>
      <c r="K964" s="1" t="s">
        <v>23646</v>
      </c>
      <c r="L964" s="1" t="s">
        <v>962</v>
      </c>
      <c r="M964" s="1" t="s">
        <v>12475</v>
      </c>
      <c r="N964" s="1" t="s">
        <v>13185</v>
      </c>
      <c r="O964" s="1" t="s">
        <v>962</v>
      </c>
      <c r="P964" s="1" t="s">
        <v>23659</v>
      </c>
      <c r="Q964" s="1" t="s">
        <v>24028</v>
      </c>
      <c r="R964" s="1" t="s">
        <v>14346</v>
      </c>
      <c r="S964" s="1" t="s">
        <v>962</v>
      </c>
      <c r="T964" s="1"/>
      <c r="U964" s="1"/>
      <c r="V964" s="1" t="s">
        <v>14358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5987</v>
      </c>
      <c r="G965" s="1" t="s">
        <v>7601</v>
      </c>
      <c r="H965" s="1" t="s">
        <v>9199</v>
      </c>
      <c r="I965" s="1" t="s">
        <v>10831</v>
      </c>
      <c r="J965" s="1"/>
      <c r="K965" s="1" t="s">
        <v>23646</v>
      </c>
      <c r="L965" s="1" t="s">
        <v>963</v>
      </c>
      <c r="M965" s="1" t="s">
        <v>12476</v>
      </c>
      <c r="N965" s="1" t="s">
        <v>13185</v>
      </c>
      <c r="O965" s="1" t="s">
        <v>963</v>
      </c>
      <c r="P965" s="1" t="s">
        <v>23659</v>
      </c>
      <c r="Q965" s="1" t="s">
        <v>24029</v>
      </c>
      <c r="R965" s="1" t="s">
        <v>14346</v>
      </c>
      <c r="S965" s="1" t="s">
        <v>963</v>
      </c>
      <c r="T965" s="1"/>
      <c r="U965" s="1"/>
      <c r="V965" s="1" t="s">
        <v>14358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21154</v>
      </c>
      <c r="F966" s="1" t="s">
        <v>21923</v>
      </c>
      <c r="G966" s="1" t="s">
        <v>22677</v>
      </c>
      <c r="H966" s="1" t="s">
        <v>23430</v>
      </c>
      <c r="I966" s="1" t="s">
        <v>10832</v>
      </c>
      <c r="J966" s="1"/>
      <c r="K966" s="1" t="s">
        <v>23646</v>
      </c>
      <c r="L966" s="1" t="s">
        <v>964</v>
      </c>
      <c r="M966" s="1" t="s">
        <v>12477</v>
      </c>
      <c r="N966" s="1" t="s">
        <v>13185</v>
      </c>
      <c r="O966" s="1" t="s">
        <v>964</v>
      </c>
      <c r="P966" s="1" t="s">
        <v>23659</v>
      </c>
      <c r="Q966" s="1" t="s">
        <v>24030</v>
      </c>
      <c r="R966" s="1" t="s">
        <v>14346</v>
      </c>
      <c r="S966" s="1" t="s">
        <v>964</v>
      </c>
      <c r="T966" s="1"/>
      <c r="U966" s="1"/>
      <c r="V966" s="1" t="s">
        <v>14358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21155</v>
      </c>
      <c r="F967" s="1" t="s">
        <v>21924</v>
      </c>
      <c r="G967" s="1" t="s">
        <v>22678</v>
      </c>
      <c r="H967" s="1" t="s">
        <v>23431</v>
      </c>
      <c r="I967" s="1" t="s">
        <v>10833</v>
      </c>
      <c r="J967" s="1"/>
      <c r="K967" s="1" t="s">
        <v>23646</v>
      </c>
      <c r="L967" s="1" t="s">
        <v>965</v>
      </c>
      <c r="M967" s="1" t="s">
        <v>12478</v>
      </c>
      <c r="N967" s="1" t="s">
        <v>13185</v>
      </c>
      <c r="O967" s="1" t="s">
        <v>965</v>
      </c>
      <c r="P967" s="1" t="s">
        <v>23659</v>
      </c>
      <c r="Q967" s="1" t="s">
        <v>24031</v>
      </c>
      <c r="R967" s="1" t="s">
        <v>14346</v>
      </c>
      <c r="S967" s="1" t="s">
        <v>965</v>
      </c>
      <c r="T967" s="1"/>
      <c r="U967" s="1"/>
      <c r="V967" s="1" t="s">
        <v>14358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5990</v>
      </c>
      <c r="G968" s="1" t="s">
        <v>7604</v>
      </c>
      <c r="H968" s="1" t="s">
        <v>9202</v>
      </c>
      <c r="I968" s="1" t="s">
        <v>10834</v>
      </c>
      <c r="J968" s="1"/>
      <c r="K968" s="1" t="s">
        <v>23646</v>
      </c>
      <c r="L968" s="1" t="s">
        <v>966</v>
      </c>
      <c r="M968" s="1" t="s">
        <v>12479</v>
      </c>
      <c r="N968" s="1" t="s">
        <v>13185</v>
      </c>
      <c r="O968" s="1" t="s">
        <v>966</v>
      </c>
      <c r="P968" s="1" t="s">
        <v>23659</v>
      </c>
      <c r="Q968" s="1" t="s">
        <v>24032</v>
      </c>
      <c r="R968" s="1" t="s">
        <v>14346</v>
      </c>
      <c r="S968" s="1" t="s">
        <v>966</v>
      </c>
      <c r="T968" s="1"/>
      <c r="U968" s="1"/>
      <c r="V968" s="1" t="s">
        <v>14358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21156</v>
      </c>
      <c r="F969" s="1" t="s">
        <v>21925</v>
      </c>
      <c r="G969" s="1" t="s">
        <v>22679</v>
      </c>
      <c r="H969" s="1" t="s">
        <v>23432</v>
      </c>
      <c r="I969" s="1" t="s">
        <v>10835</v>
      </c>
      <c r="J969" s="1"/>
      <c r="K969" s="1" t="s">
        <v>23646</v>
      </c>
      <c r="L969" s="1" t="s">
        <v>967</v>
      </c>
      <c r="M969" s="1" t="s">
        <v>12480</v>
      </c>
      <c r="N969" s="1" t="s">
        <v>13185</v>
      </c>
      <c r="O969" s="1" t="s">
        <v>967</v>
      </c>
      <c r="P969" s="1" t="s">
        <v>23659</v>
      </c>
      <c r="Q969" s="1" t="s">
        <v>24033</v>
      </c>
      <c r="R969" s="1" t="s">
        <v>14346</v>
      </c>
      <c r="S969" s="1" t="s">
        <v>967</v>
      </c>
      <c r="T969" s="1"/>
      <c r="U969" s="1"/>
      <c r="V969" s="1" t="s">
        <v>14358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5992</v>
      </c>
      <c r="G970" s="1" t="s">
        <v>7606</v>
      </c>
      <c r="H970" s="1" t="s">
        <v>9204</v>
      </c>
      <c r="I970" s="1" t="s">
        <v>10836</v>
      </c>
      <c r="J970" s="1"/>
      <c r="K970" s="1" t="s">
        <v>23646</v>
      </c>
      <c r="L970" s="1" t="s">
        <v>968</v>
      </c>
      <c r="M970" s="1" t="s">
        <v>12481</v>
      </c>
      <c r="N970" s="1" t="s">
        <v>13185</v>
      </c>
      <c r="O970" s="1" t="s">
        <v>968</v>
      </c>
      <c r="P970" s="1" t="s">
        <v>23659</v>
      </c>
      <c r="Q970" s="1" t="s">
        <v>24034</v>
      </c>
      <c r="R970" s="1" t="s">
        <v>14346</v>
      </c>
      <c r="S970" s="1" t="s">
        <v>968</v>
      </c>
      <c r="T970" s="1"/>
      <c r="U970" s="1"/>
      <c r="V970" s="1" t="s">
        <v>14358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21157</v>
      </c>
      <c r="F971" s="1" t="s">
        <v>21926</v>
      </c>
      <c r="G971" s="1" t="s">
        <v>22680</v>
      </c>
      <c r="H971" s="1" t="s">
        <v>23433</v>
      </c>
      <c r="I971" s="1" t="s">
        <v>10837</v>
      </c>
      <c r="J971" s="1"/>
      <c r="K971" s="1" t="s">
        <v>23646</v>
      </c>
      <c r="L971" s="1" t="s">
        <v>969</v>
      </c>
      <c r="M971" s="1" t="s">
        <v>12482</v>
      </c>
      <c r="N971" s="1" t="s">
        <v>13185</v>
      </c>
      <c r="O971" s="1" t="s">
        <v>969</v>
      </c>
      <c r="P971" s="1" t="s">
        <v>23659</v>
      </c>
      <c r="Q971" s="1" t="s">
        <v>24035</v>
      </c>
      <c r="R971" s="1" t="s">
        <v>14346</v>
      </c>
      <c r="S971" s="1" t="s">
        <v>969</v>
      </c>
      <c r="T971" s="1"/>
      <c r="U971" s="1"/>
      <c r="V971" s="1" t="s">
        <v>14358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5994</v>
      </c>
      <c r="G972" s="1" t="s">
        <v>7608</v>
      </c>
      <c r="H972" s="1" t="s">
        <v>9206</v>
      </c>
      <c r="I972" s="1" t="s">
        <v>10838</v>
      </c>
      <c r="J972" s="1"/>
      <c r="K972" s="1" t="s">
        <v>23646</v>
      </c>
      <c r="L972" s="1" t="s">
        <v>970</v>
      </c>
      <c r="M972" s="1" t="s">
        <v>12483</v>
      </c>
      <c r="N972" s="1" t="s">
        <v>13185</v>
      </c>
      <c r="O972" s="1" t="s">
        <v>970</v>
      </c>
      <c r="P972" s="1" t="s">
        <v>23659</v>
      </c>
      <c r="Q972" s="1" t="s">
        <v>24036</v>
      </c>
      <c r="R972" s="1" t="s">
        <v>14346</v>
      </c>
      <c r="S972" s="1" t="s">
        <v>970</v>
      </c>
      <c r="T972" s="1"/>
      <c r="U972" s="1"/>
      <c r="V972" s="1" t="s">
        <v>14358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15105</v>
      </c>
      <c r="F973" s="1" t="s">
        <v>16164</v>
      </c>
      <c r="G973" s="1" t="s">
        <v>17213</v>
      </c>
      <c r="H973" s="1" t="s">
        <v>18250</v>
      </c>
      <c r="I973" s="1" t="s">
        <v>10839</v>
      </c>
      <c r="J973" s="1"/>
      <c r="K973" s="1" t="s">
        <v>23646</v>
      </c>
      <c r="L973" s="1" t="s">
        <v>971</v>
      </c>
      <c r="M973" s="1" t="s">
        <v>12484</v>
      </c>
      <c r="N973" s="1" t="s">
        <v>13185</v>
      </c>
      <c r="O973" s="1" t="s">
        <v>971</v>
      </c>
      <c r="P973" s="1" t="s">
        <v>23659</v>
      </c>
      <c r="Q973" s="1" t="s">
        <v>24037</v>
      </c>
      <c r="R973" s="1" t="s">
        <v>14346</v>
      </c>
      <c r="S973" s="1" t="s">
        <v>971</v>
      </c>
      <c r="T973" s="1"/>
      <c r="U973" s="1"/>
      <c r="V973" s="1" t="s">
        <v>14358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21158</v>
      </c>
      <c r="F974" s="1" t="s">
        <v>21927</v>
      </c>
      <c r="G974" s="1" t="s">
        <v>22681</v>
      </c>
      <c r="H974" s="1" t="s">
        <v>23434</v>
      </c>
      <c r="I974" s="1" t="s">
        <v>10840</v>
      </c>
      <c r="J974" s="1"/>
      <c r="K974" s="1" t="s">
        <v>23646</v>
      </c>
      <c r="L974" s="1" t="s">
        <v>972</v>
      </c>
      <c r="M974" s="1" t="s">
        <v>12485</v>
      </c>
      <c r="N974" s="1" t="s">
        <v>13185</v>
      </c>
      <c r="O974" s="1" t="s">
        <v>972</v>
      </c>
      <c r="P974" s="1" t="s">
        <v>23659</v>
      </c>
      <c r="Q974" s="1" t="s">
        <v>24038</v>
      </c>
      <c r="R974" s="1" t="s">
        <v>14346</v>
      </c>
      <c r="S974" s="1" t="s">
        <v>972</v>
      </c>
      <c r="T974" s="1"/>
      <c r="U974" s="1"/>
      <c r="V974" s="1" t="s">
        <v>14358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21159</v>
      </c>
      <c r="F975" s="1" t="s">
        <v>21928</v>
      </c>
      <c r="G975" s="1" t="s">
        <v>22682</v>
      </c>
      <c r="H975" s="1" t="s">
        <v>23435</v>
      </c>
      <c r="I975" s="1" t="s">
        <v>10841</v>
      </c>
      <c r="J975" s="1"/>
      <c r="K975" s="1" t="s">
        <v>23646</v>
      </c>
      <c r="L975" s="1" t="s">
        <v>973</v>
      </c>
      <c r="M975" s="1" t="s">
        <v>12486</v>
      </c>
      <c r="N975" s="1" t="s">
        <v>13185</v>
      </c>
      <c r="O975" s="1" t="s">
        <v>973</v>
      </c>
      <c r="P975" s="1" t="s">
        <v>23659</v>
      </c>
      <c r="Q975" s="1" t="s">
        <v>24039</v>
      </c>
      <c r="R975" s="1" t="s">
        <v>14346</v>
      </c>
      <c r="S975" s="1" t="s">
        <v>973</v>
      </c>
      <c r="T975" s="1"/>
      <c r="U975" s="1"/>
      <c r="V975" s="1" t="s">
        <v>14358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15107</v>
      </c>
      <c r="F976" s="1" t="s">
        <v>16166</v>
      </c>
      <c r="G976" s="1" t="s">
        <v>17215</v>
      </c>
      <c r="H976" s="1" t="s">
        <v>18252</v>
      </c>
      <c r="I976" s="1" t="s">
        <v>10842</v>
      </c>
      <c r="J976" s="1"/>
      <c r="K976" s="1" t="s">
        <v>23646</v>
      </c>
      <c r="L976" s="1" t="s">
        <v>974</v>
      </c>
      <c r="M976" s="1" t="s">
        <v>12487</v>
      </c>
      <c r="N976" s="1" t="s">
        <v>13185</v>
      </c>
      <c r="O976" s="1" t="s">
        <v>974</v>
      </c>
      <c r="P976" s="1" t="s">
        <v>23659</v>
      </c>
      <c r="Q976" s="1" t="s">
        <v>24040</v>
      </c>
      <c r="R976" s="1" t="s">
        <v>14346</v>
      </c>
      <c r="S976" s="1" t="s">
        <v>974</v>
      </c>
      <c r="T976" s="1"/>
      <c r="U976" s="1"/>
      <c r="V976" s="1" t="s">
        <v>14358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15108</v>
      </c>
      <c r="F977" s="1" t="s">
        <v>16167</v>
      </c>
      <c r="G977" s="1" t="s">
        <v>17216</v>
      </c>
      <c r="H977" s="1" t="s">
        <v>18253</v>
      </c>
      <c r="I977" s="1" t="s">
        <v>10843</v>
      </c>
      <c r="J977" s="1"/>
      <c r="K977" s="1" t="s">
        <v>23646</v>
      </c>
      <c r="L977" s="1" t="s">
        <v>975</v>
      </c>
      <c r="M977" s="1" t="s">
        <v>12488</v>
      </c>
      <c r="N977" s="1" t="s">
        <v>13185</v>
      </c>
      <c r="O977" s="1" t="s">
        <v>975</v>
      </c>
      <c r="P977" s="1" t="s">
        <v>23659</v>
      </c>
      <c r="Q977" s="1" t="s">
        <v>24041</v>
      </c>
      <c r="R977" s="1" t="s">
        <v>14346</v>
      </c>
      <c r="S977" s="1" t="s">
        <v>975</v>
      </c>
      <c r="T977" s="1"/>
      <c r="U977" s="1"/>
      <c r="V977" s="1" t="s">
        <v>14358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15109</v>
      </c>
      <c r="F978" s="1" t="s">
        <v>16168</v>
      </c>
      <c r="G978" s="1" t="s">
        <v>17217</v>
      </c>
      <c r="H978" s="1" t="s">
        <v>18254</v>
      </c>
      <c r="I978" s="1" t="s">
        <v>10844</v>
      </c>
      <c r="J978" s="1"/>
      <c r="K978" s="1" t="s">
        <v>23646</v>
      </c>
      <c r="L978" s="1" t="s">
        <v>976</v>
      </c>
      <c r="M978" s="1" t="s">
        <v>12489</v>
      </c>
      <c r="N978" s="1" t="s">
        <v>13185</v>
      </c>
      <c r="O978" s="1" t="s">
        <v>976</v>
      </c>
      <c r="P978" s="1" t="s">
        <v>23659</v>
      </c>
      <c r="Q978" s="1" t="s">
        <v>24042</v>
      </c>
      <c r="R978" s="1" t="s">
        <v>14346</v>
      </c>
      <c r="S978" s="1" t="s">
        <v>976</v>
      </c>
      <c r="T978" s="1"/>
      <c r="U978" s="1"/>
      <c r="V978" s="1" t="s">
        <v>14358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6001</v>
      </c>
      <c r="G979" s="1" t="s">
        <v>7615</v>
      </c>
      <c r="H979" s="1" t="s">
        <v>9213</v>
      </c>
      <c r="I979" s="1" t="s">
        <v>10845</v>
      </c>
      <c r="J979" s="1"/>
      <c r="K979" s="1" t="s">
        <v>23646</v>
      </c>
      <c r="L979" s="1" t="s">
        <v>977</v>
      </c>
      <c r="M979" s="1" t="s">
        <v>12490</v>
      </c>
      <c r="N979" s="1" t="s">
        <v>13185</v>
      </c>
      <c r="O979" s="1" t="s">
        <v>977</v>
      </c>
      <c r="P979" s="1" t="s">
        <v>23659</v>
      </c>
      <c r="Q979" s="1" t="s">
        <v>24043</v>
      </c>
      <c r="R979" s="1" t="s">
        <v>14346</v>
      </c>
      <c r="S979" s="1" t="s">
        <v>977</v>
      </c>
      <c r="T979" s="1"/>
      <c r="U979" s="1"/>
      <c r="V979" s="1" t="s">
        <v>14358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21160</v>
      </c>
      <c r="F980" s="1" t="s">
        <v>21929</v>
      </c>
      <c r="G980" s="1" t="s">
        <v>22683</v>
      </c>
      <c r="H980" s="1" t="s">
        <v>23436</v>
      </c>
      <c r="I980" s="1" t="s">
        <v>10846</v>
      </c>
      <c r="J980" s="1"/>
      <c r="K980" s="1" t="s">
        <v>23646</v>
      </c>
      <c r="L980" s="1" t="s">
        <v>978</v>
      </c>
      <c r="M980" s="1" t="s">
        <v>12491</v>
      </c>
      <c r="N980" s="1" t="s">
        <v>13185</v>
      </c>
      <c r="O980" s="1" t="s">
        <v>978</v>
      </c>
      <c r="P980" s="1" t="s">
        <v>23659</v>
      </c>
      <c r="Q980" s="1" t="s">
        <v>24044</v>
      </c>
      <c r="R980" s="1" t="s">
        <v>14346</v>
      </c>
      <c r="S980" s="1" t="s">
        <v>978</v>
      </c>
      <c r="T980" s="1"/>
      <c r="U980" s="1"/>
      <c r="V980" s="1" t="s">
        <v>14358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21161</v>
      </c>
      <c r="F981" s="1" t="s">
        <v>21930</v>
      </c>
      <c r="G981" s="1" t="s">
        <v>22684</v>
      </c>
      <c r="H981" s="1" t="s">
        <v>23437</v>
      </c>
      <c r="I981" s="1" t="s">
        <v>10847</v>
      </c>
      <c r="J981" s="1"/>
      <c r="K981" s="1" t="s">
        <v>23646</v>
      </c>
      <c r="L981" s="1" t="s">
        <v>979</v>
      </c>
      <c r="M981" s="1" t="s">
        <v>12492</v>
      </c>
      <c r="N981" s="1" t="s">
        <v>13185</v>
      </c>
      <c r="O981" s="1" t="s">
        <v>979</v>
      </c>
      <c r="P981" s="1" t="s">
        <v>23659</v>
      </c>
      <c r="Q981" s="1" t="s">
        <v>24045</v>
      </c>
      <c r="R981" s="1" t="s">
        <v>14346</v>
      </c>
      <c r="S981" s="1" t="s">
        <v>979</v>
      </c>
      <c r="T981" s="1"/>
      <c r="U981" s="1"/>
      <c r="V981" s="1" t="s">
        <v>14358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21162</v>
      </c>
      <c r="F982" s="1" t="s">
        <v>21162</v>
      </c>
      <c r="G982" s="1" t="s">
        <v>22685</v>
      </c>
      <c r="H982" s="1" t="s">
        <v>23438</v>
      </c>
      <c r="I982" s="1" t="s">
        <v>10848</v>
      </c>
      <c r="J982" s="1"/>
      <c r="K982" s="1" t="s">
        <v>23646</v>
      </c>
      <c r="L982" s="1" t="s">
        <v>980</v>
      </c>
      <c r="M982" s="1" t="s">
        <v>12493</v>
      </c>
      <c r="N982" s="1" t="s">
        <v>13185</v>
      </c>
      <c r="O982" s="1" t="s">
        <v>980</v>
      </c>
      <c r="P982" s="1" t="s">
        <v>23659</v>
      </c>
      <c r="Q982" s="1" t="s">
        <v>24046</v>
      </c>
      <c r="R982" s="1" t="s">
        <v>14346</v>
      </c>
      <c r="S982" s="1" t="s">
        <v>980</v>
      </c>
      <c r="T982" s="1"/>
      <c r="U982" s="1"/>
      <c r="V982" s="1" t="s">
        <v>14358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21163</v>
      </c>
      <c r="F983" s="1" t="s">
        <v>21931</v>
      </c>
      <c r="G983" s="1" t="s">
        <v>22686</v>
      </c>
      <c r="H983" s="1" t="s">
        <v>23439</v>
      </c>
      <c r="I983" s="1" t="s">
        <v>10849</v>
      </c>
      <c r="J983" s="1"/>
      <c r="K983" s="1" t="s">
        <v>23646</v>
      </c>
      <c r="L983" s="1" t="s">
        <v>981</v>
      </c>
      <c r="M983" s="1" t="s">
        <v>12494</v>
      </c>
      <c r="N983" s="1" t="s">
        <v>13185</v>
      </c>
      <c r="O983" s="1" t="s">
        <v>981</v>
      </c>
      <c r="P983" s="1" t="s">
        <v>23659</v>
      </c>
      <c r="Q983" s="1" t="s">
        <v>24047</v>
      </c>
      <c r="R983" s="1" t="s">
        <v>14346</v>
      </c>
      <c r="S983" s="1" t="s">
        <v>981</v>
      </c>
      <c r="T983" s="1"/>
      <c r="U983" s="1"/>
      <c r="V983" s="1" t="s">
        <v>14358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21164</v>
      </c>
      <c r="F984" s="1" t="s">
        <v>21932</v>
      </c>
      <c r="G984" s="1" t="s">
        <v>22687</v>
      </c>
      <c r="H984" s="1" t="s">
        <v>23440</v>
      </c>
      <c r="I984" s="1" t="s">
        <v>10850</v>
      </c>
      <c r="J984" s="1"/>
      <c r="K984" s="1" t="s">
        <v>23646</v>
      </c>
      <c r="L984" s="1" t="s">
        <v>982</v>
      </c>
      <c r="M984" s="1" t="s">
        <v>12495</v>
      </c>
      <c r="N984" s="1" t="s">
        <v>13185</v>
      </c>
      <c r="O984" s="1" t="s">
        <v>982</v>
      </c>
      <c r="P984" s="1" t="s">
        <v>23659</v>
      </c>
      <c r="Q984" s="1" t="s">
        <v>24048</v>
      </c>
      <c r="R984" s="1" t="s">
        <v>14346</v>
      </c>
      <c r="S984" s="1" t="s">
        <v>982</v>
      </c>
      <c r="T984" s="1"/>
      <c r="U984" s="1"/>
      <c r="V984" s="1" t="s">
        <v>14358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21165</v>
      </c>
      <c r="F985" s="1" t="s">
        <v>21933</v>
      </c>
      <c r="G985" s="1" t="s">
        <v>22688</v>
      </c>
      <c r="H985" s="1" t="s">
        <v>23441</v>
      </c>
      <c r="I985" s="1" t="s">
        <v>10851</v>
      </c>
      <c r="J985" s="1"/>
      <c r="K985" s="1" t="s">
        <v>23646</v>
      </c>
      <c r="L985" s="1" t="s">
        <v>983</v>
      </c>
      <c r="M985" s="1" t="s">
        <v>12496</v>
      </c>
      <c r="N985" s="1" t="s">
        <v>13185</v>
      </c>
      <c r="O985" s="1" t="s">
        <v>983</v>
      </c>
      <c r="P985" s="1" t="s">
        <v>23659</v>
      </c>
      <c r="Q985" s="1" t="s">
        <v>24049</v>
      </c>
      <c r="R985" s="1" t="s">
        <v>14346</v>
      </c>
      <c r="S985" s="1" t="s">
        <v>983</v>
      </c>
      <c r="T985" s="1"/>
      <c r="U985" s="1"/>
      <c r="V985" s="1" t="s">
        <v>14358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6007</v>
      </c>
      <c r="G986" s="1" t="s">
        <v>7622</v>
      </c>
      <c r="H986" s="1" t="s">
        <v>9220</v>
      </c>
      <c r="I986" s="1" t="s">
        <v>10852</v>
      </c>
      <c r="J986" s="1"/>
      <c r="K986" s="1" t="s">
        <v>23646</v>
      </c>
      <c r="L986" s="1" t="s">
        <v>984</v>
      </c>
      <c r="M986" s="1" t="s">
        <v>12497</v>
      </c>
      <c r="N986" s="1" t="s">
        <v>13185</v>
      </c>
      <c r="O986" s="1" t="s">
        <v>984</v>
      </c>
      <c r="P986" s="1" t="s">
        <v>23659</v>
      </c>
      <c r="Q986" s="1" t="s">
        <v>24050</v>
      </c>
      <c r="R986" s="1" t="s">
        <v>14346</v>
      </c>
      <c r="S986" s="1" t="s">
        <v>984</v>
      </c>
      <c r="T986" s="1"/>
      <c r="U986" s="1"/>
      <c r="V986" s="1" t="s">
        <v>14358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15117</v>
      </c>
      <c r="F987" s="1" t="s">
        <v>16175</v>
      </c>
      <c r="G987" s="1" t="s">
        <v>15117</v>
      </c>
      <c r="H987" s="1" t="s">
        <v>18262</v>
      </c>
      <c r="I987" s="1" t="s">
        <v>10853</v>
      </c>
      <c r="J987" s="1"/>
      <c r="K987" s="1" t="s">
        <v>23646</v>
      </c>
      <c r="L987" s="1" t="s">
        <v>985</v>
      </c>
      <c r="M987" s="1" t="s">
        <v>12498</v>
      </c>
      <c r="N987" s="1" t="s">
        <v>13185</v>
      </c>
      <c r="O987" s="1" t="s">
        <v>985</v>
      </c>
      <c r="P987" s="1" t="s">
        <v>23659</v>
      </c>
      <c r="Q987" s="1" t="s">
        <v>24051</v>
      </c>
      <c r="R987" s="1" t="s">
        <v>14346</v>
      </c>
      <c r="S987" s="1" t="s">
        <v>985</v>
      </c>
      <c r="T987" s="1"/>
      <c r="U987" s="1"/>
      <c r="V987" s="1" t="s">
        <v>14358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6009</v>
      </c>
      <c r="G988" s="1" t="s">
        <v>7623</v>
      </c>
      <c r="H988" s="1" t="s">
        <v>9222</v>
      </c>
      <c r="I988" s="1" t="s">
        <v>10854</v>
      </c>
      <c r="J988" s="1"/>
      <c r="K988" s="1" t="s">
        <v>23646</v>
      </c>
      <c r="L988" s="1" t="s">
        <v>986</v>
      </c>
      <c r="M988" s="1" t="s">
        <v>12499</v>
      </c>
      <c r="N988" s="1" t="s">
        <v>13185</v>
      </c>
      <c r="O988" s="1" t="s">
        <v>986</v>
      </c>
      <c r="P988" s="1" t="s">
        <v>23659</v>
      </c>
      <c r="Q988" s="1" t="s">
        <v>24052</v>
      </c>
      <c r="R988" s="1" t="s">
        <v>14346</v>
      </c>
      <c r="S988" s="1" t="s">
        <v>986</v>
      </c>
      <c r="T988" s="1"/>
      <c r="U988" s="1"/>
      <c r="V988" s="1" t="s">
        <v>14358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6010</v>
      </c>
      <c r="G989" s="1" t="s">
        <v>7624</v>
      </c>
      <c r="H989" s="1" t="s">
        <v>9223</v>
      </c>
      <c r="I989" s="1" t="s">
        <v>10855</v>
      </c>
      <c r="J989" s="1"/>
      <c r="K989" s="1" t="s">
        <v>23646</v>
      </c>
      <c r="L989" s="1" t="s">
        <v>987</v>
      </c>
      <c r="M989" s="1" t="s">
        <v>12500</v>
      </c>
      <c r="N989" s="1" t="s">
        <v>13185</v>
      </c>
      <c r="O989" s="1" t="s">
        <v>987</v>
      </c>
      <c r="P989" s="1" t="s">
        <v>23659</v>
      </c>
      <c r="Q989" s="1" t="s">
        <v>24053</v>
      </c>
      <c r="R989" s="1" t="s">
        <v>14346</v>
      </c>
      <c r="S989" s="1" t="s">
        <v>987</v>
      </c>
      <c r="T989" s="1"/>
      <c r="U989" s="1"/>
      <c r="V989" s="1" t="s">
        <v>14358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21166</v>
      </c>
      <c r="F990" s="1" t="s">
        <v>21934</v>
      </c>
      <c r="G990" s="1" t="s">
        <v>22689</v>
      </c>
      <c r="H990" s="1" t="s">
        <v>23442</v>
      </c>
      <c r="I990" s="1" t="s">
        <v>10856</v>
      </c>
      <c r="J990" s="1"/>
      <c r="K990" s="1" t="s">
        <v>23646</v>
      </c>
      <c r="L990" s="1" t="s">
        <v>988</v>
      </c>
      <c r="M990" s="1" t="s">
        <v>12501</v>
      </c>
      <c r="N990" s="1" t="s">
        <v>13185</v>
      </c>
      <c r="O990" s="1" t="s">
        <v>988</v>
      </c>
      <c r="P990" s="1" t="s">
        <v>23659</v>
      </c>
      <c r="Q990" s="1" t="s">
        <v>24054</v>
      </c>
      <c r="R990" s="1" t="s">
        <v>14346</v>
      </c>
      <c r="S990" s="1" t="s">
        <v>988</v>
      </c>
      <c r="T990" s="1"/>
      <c r="U990" s="1"/>
      <c r="V990" s="1" t="s">
        <v>14358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21167</v>
      </c>
      <c r="F991" s="1" t="s">
        <v>21935</v>
      </c>
      <c r="G991" s="1" t="s">
        <v>22690</v>
      </c>
      <c r="H991" s="1" t="s">
        <v>23443</v>
      </c>
      <c r="I991" s="1" t="s">
        <v>10857</v>
      </c>
      <c r="J991" s="1"/>
      <c r="K991" s="1" t="s">
        <v>23646</v>
      </c>
      <c r="L991" s="1" t="s">
        <v>989</v>
      </c>
      <c r="M991" s="1" t="s">
        <v>12502</v>
      </c>
      <c r="N991" s="1" t="s">
        <v>13185</v>
      </c>
      <c r="O991" s="1" t="s">
        <v>989</v>
      </c>
      <c r="P991" s="1" t="s">
        <v>23659</v>
      </c>
      <c r="Q991" s="1" t="s">
        <v>24055</v>
      </c>
      <c r="R991" s="1" t="s">
        <v>14346</v>
      </c>
      <c r="S991" s="1" t="s">
        <v>989</v>
      </c>
      <c r="T991" s="1"/>
      <c r="U991" s="1"/>
      <c r="V991" s="1" t="s">
        <v>14358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15121</v>
      </c>
      <c r="F992" s="1" t="s">
        <v>16179</v>
      </c>
      <c r="G992" s="1" t="s">
        <v>17228</v>
      </c>
      <c r="H992" s="1" t="s">
        <v>18266</v>
      </c>
      <c r="I992" s="1" t="s">
        <v>10858</v>
      </c>
      <c r="J992" s="1"/>
      <c r="K992" s="1" t="s">
        <v>23646</v>
      </c>
      <c r="L992" s="1" t="s">
        <v>990</v>
      </c>
      <c r="M992" s="1" t="s">
        <v>12503</v>
      </c>
      <c r="N992" s="1" t="s">
        <v>13185</v>
      </c>
      <c r="O992" s="1" t="s">
        <v>990</v>
      </c>
      <c r="P992" s="1" t="s">
        <v>23659</v>
      </c>
      <c r="Q992" s="1" t="s">
        <v>24056</v>
      </c>
      <c r="R992" s="1" t="s">
        <v>14346</v>
      </c>
      <c r="S992" s="1" t="s">
        <v>990</v>
      </c>
      <c r="T992" s="1"/>
      <c r="U992" s="1"/>
      <c r="V992" s="1" t="s">
        <v>14358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6014</v>
      </c>
      <c r="G993" s="1" t="s">
        <v>7628</v>
      </c>
      <c r="H993" s="1" t="s">
        <v>9227</v>
      </c>
      <c r="I993" s="1" t="s">
        <v>10859</v>
      </c>
      <c r="J993" s="1"/>
      <c r="K993" s="1" t="s">
        <v>23646</v>
      </c>
      <c r="L993" s="1" t="s">
        <v>991</v>
      </c>
      <c r="M993" s="1" t="s">
        <v>12504</v>
      </c>
      <c r="N993" s="1" t="s">
        <v>13185</v>
      </c>
      <c r="O993" s="1" t="s">
        <v>991</v>
      </c>
      <c r="P993" s="1" t="s">
        <v>23659</v>
      </c>
      <c r="Q993" s="1" t="s">
        <v>24057</v>
      </c>
      <c r="R993" s="1" t="s">
        <v>14346</v>
      </c>
      <c r="S993" s="1" t="s">
        <v>991</v>
      </c>
      <c r="T993" s="1"/>
      <c r="U993" s="1"/>
      <c r="V993" s="1" t="s">
        <v>14358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6015</v>
      </c>
      <c r="G994" s="1" t="s">
        <v>7629</v>
      </c>
      <c r="H994" s="1" t="s">
        <v>9228</v>
      </c>
      <c r="I994" s="1" t="s">
        <v>10860</v>
      </c>
      <c r="J994" s="1"/>
      <c r="K994" s="1" t="s">
        <v>23646</v>
      </c>
      <c r="L994" s="1" t="s">
        <v>992</v>
      </c>
      <c r="M994" s="1" t="s">
        <v>12505</v>
      </c>
      <c r="N994" s="1" t="s">
        <v>13185</v>
      </c>
      <c r="O994" s="1" t="s">
        <v>992</v>
      </c>
      <c r="P994" s="1" t="s">
        <v>23659</v>
      </c>
      <c r="Q994" s="1" t="s">
        <v>24058</v>
      </c>
      <c r="R994" s="1" t="s">
        <v>14346</v>
      </c>
      <c r="S994" s="1" t="s">
        <v>992</v>
      </c>
      <c r="T994" s="1"/>
      <c r="U994" s="1"/>
      <c r="V994" s="1" t="s">
        <v>14358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21168</v>
      </c>
      <c r="F995" s="1" t="s">
        <v>21936</v>
      </c>
      <c r="G995" s="1" t="s">
        <v>22691</v>
      </c>
      <c r="H995" s="1" t="s">
        <v>23444</v>
      </c>
      <c r="I995" s="1" t="s">
        <v>10861</v>
      </c>
      <c r="J995" s="1"/>
      <c r="K995" s="1" t="s">
        <v>23646</v>
      </c>
      <c r="L995" s="1" t="s">
        <v>993</v>
      </c>
      <c r="M995" s="1" t="s">
        <v>12506</v>
      </c>
      <c r="N995" s="1" t="s">
        <v>13185</v>
      </c>
      <c r="O995" s="1" t="s">
        <v>993</v>
      </c>
      <c r="P995" s="1" t="s">
        <v>23659</v>
      </c>
      <c r="Q995" s="1" t="s">
        <v>24059</v>
      </c>
      <c r="R995" s="1" t="s">
        <v>14346</v>
      </c>
      <c r="S995" s="1" t="s">
        <v>993</v>
      </c>
      <c r="T995" s="1"/>
      <c r="U995" s="1"/>
      <c r="V995" s="1" t="s">
        <v>14358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21169</v>
      </c>
      <c r="F996" s="1" t="s">
        <v>21937</v>
      </c>
      <c r="G996" s="1" t="s">
        <v>22692</v>
      </c>
      <c r="H996" s="1" t="s">
        <v>23445</v>
      </c>
      <c r="I996" s="1" t="s">
        <v>10862</v>
      </c>
      <c r="J996" s="1"/>
      <c r="K996" s="1" t="s">
        <v>23646</v>
      </c>
      <c r="L996" s="1" t="s">
        <v>994</v>
      </c>
      <c r="M996" s="1" t="s">
        <v>12507</v>
      </c>
      <c r="N996" s="1" t="s">
        <v>13185</v>
      </c>
      <c r="O996" s="1" t="s">
        <v>994</v>
      </c>
      <c r="P996" s="1" t="s">
        <v>23659</v>
      </c>
      <c r="Q996" s="1" t="s">
        <v>24060</v>
      </c>
      <c r="R996" s="1" t="s">
        <v>14346</v>
      </c>
      <c r="S996" s="1" t="s">
        <v>994</v>
      </c>
      <c r="T996" s="1"/>
      <c r="U996" s="1"/>
      <c r="V996" s="1" t="s">
        <v>14358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6018</v>
      </c>
      <c r="G997" s="1" t="s">
        <v>7632</v>
      </c>
      <c r="H997" s="1" t="s">
        <v>9231</v>
      </c>
      <c r="I997" s="1" t="s">
        <v>10863</v>
      </c>
      <c r="J997" s="1"/>
      <c r="K997" s="1" t="s">
        <v>23646</v>
      </c>
      <c r="L997" s="1" t="s">
        <v>995</v>
      </c>
      <c r="M997" s="1" t="s">
        <v>12508</v>
      </c>
      <c r="N997" s="1" t="s">
        <v>13185</v>
      </c>
      <c r="O997" s="1" t="s">
        <v>995</v>
      </c>
      <c r="P997" s="1" t="s">
        <v>23659</v>
      </c>
      <c r="Q997" s="1" t="s">
        <v>24061</v>
      </c>
      <c r="R997" s="1" t="s">
        <v>14346</v>
      </c>
      <c r="S997" s="1" t="s">
        <v>995</v>
      </c>
      <c r="T997" s="1"/>
      <c r="U997" s="1"/>
      <c r="V997" s="1" t="s">
        <v>14358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21170</v>
      </c>
      <c r="F998" s="1" t="s">
        <v>21938</v>
      </c>
      <c r="G998" s="1" t="s">
        <v>22693</v>
      </c>
      <c r="H998" s="1" t="s">
        <v>23446</v>
      </c>
      <c r="I998" s="1" t="s">
        <v>10864</v>
      </c>
      <c r="J998" s="1"/>
      <c r="K998" s="1" t="s">
        <v>23646</v>
      </c>
      <c r="L998" s="1" t="s">
        <v>996</v>
      </c>
      <c r="M998" s="1" t="s">
        <v>12509</v>
      </c>
      <c r="N998" s="1" t="s">
        <v>13185</v>
      </c>
      <c r="O998" s="1" t="s">
        <v>996</v>
      </c>
      <c r="P998" s="1" t="s">
        <v>23659</v>
      </c>
      <c r="Q998" s="1" t="s">
        <v>24062</v>
      </c>
      <c r="R998" s="1" t="s">
        <v>14346</v>
      </c>
      <c r="S998" s="1" t="s">
        <v>996</v>
      </c>
      <c r="T998" s="1"/>
      <c r="U998" s="1"/>
      <c r="V998" s="1" t="s">
        <v>14358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6020</v>
      </c>
      <c r="G999" s="1" t="s">
        <v>7634</v>
      </c>
      <c r="H999" s="1" t="s">
        <v>9233</v>
      </c>
      <c r="I999" s="1" t="s">
        <v>10865</v>
      </c>
      <c r="J999" s="1"/>
      <c r="K999" s="1" t="s">
        <v>23646</v>
      </c>
      <c r="L999" s="1" t="s">
        <v>997</v>
      </c>
      <c r="M999" s="1" t="s">
        <v>12510</v>
      </c>
      <c r="N999" s="1" t="s">
        <v>13185</v>
      </c>
      <c r="O999" s="1" t="s">
        <v>997</v>
      </c>
      <c r="P999" s="1" t="s">
        <v>23659</v>
      </c>
      <c r="Q999" s="1" t="s">
        <v>24063</v>
      </c>
      <c r="R999" s="1" t="s">
        <v>14346</v>
      </c>
      <c r="S999" s="1" t="s">
        <v>997</v>
      </c>
      <c r="T999" s="1"/>
      <c r="U999" s="1"/>
      <c r="V999" s="1" t="s">
        <v>14358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6021</v>
      </c>
      <c r="G1000" s="1" t="s">
        <v>7635</v>
      </c>
      <c r="H1000" s="1" t="s">
        <v>9234</v>
      </c>
      <c r="I1000" s="1" t="s">
        <v>10866</v>
      </c>
      <c r="J1000" s="1"/>
      <c r="K1000" s="1" t="s">
        <v>23646</v>
      </c>
      <c r="L1000" s="1" t="s">
        <v>998</v>
      </c>
      <c r="M1000" s="1" t="s">
        <v>12511</v>
      </c>
      <c r="N1000" s="1" t="s">
        <v>13185</v>
      </c>
      <c r="O1000" s="1" t="s">
        <v>998</v>
      </c>
      <c r="P1000" s="1" t="s">
        <v>23659</v>
      </c>
      <c r="Q1000" s="1" t="s">
        <v>24064</v>
      </c>
      <c r="R1000" s="1" t="s">
        <v>14346</v>
      </c>
      <c r="S1000" s="1" t="s">
        <v>998</v>
      </c>
      <c r="T1000" s="1"/>
      <c r="U1000" s="1"/>
      <c r="V1000" s="1" t="s">
        <v>14358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21171</v>
      </c>
      <c r="F1001" s="1" t="s">
        <v>21939</v>
      </c>
      <c r="G1001" s="1" t="s">
        <v>22694</v>
      </c>
      <c r="H1001" s="1" t="s">
        <v>23447</v>
      </c>
      <c r="I1001" s="1" t="s">
        <v>10867</v>
      </c>
      <c r="J1001" s="1"/>
      <c r="K1001" s="1" t="s">
        <v>23646</v>
      </c>
      <c r="L1001" s="1" t="s">
        <v>999</v>
      </c>
      <c r="M1001" s="1" t="s">
        <v>12512</v>
      </c>
      <c r="N1001" s="1" t="s">
        <v>13185</v>
      </c>
      <c r="O1001" s="1" t="s">
        <v>999</v>
      </c>
      <c r="P1001" s="1" t="s">
        <v>23659</v>
      </c>
      <c r="Q1001" s="1" t="s">
        <v>24065</v>
      </c>
      <c r="R1001" s="1" t="s">
        <v>14346</v>
      </c>
      <c r="S1001" s="1" t="s">
        <v>999</v>
      </c>
      <c r="T1001" s="1"/>
      <c r="U1001" s="1"/>
      <c r="V1001" s="1" t="s">
        <v>14358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21172</v>
      </c>
      <c r="F1002" s="1" t="s">
        <v>21940</v>
      </c>
      <c r="G1002" s="1" t="s">
        <v>22695</v>
      </c>
      <c r="H1002" s="1" t="s">
        <v>23448</v>
      </c>
      <c r="I1002" s="1" t="s">
        <v>10868</v>
      </c>
      <c r="J1002" s="1"/>
      <c r="K1002" s="1" t="s">
        <v>23646</v>
      </c>
      <c r="L1002" s="1" t="s">
        <v>1000</v>
      </c>
      <c r="M1002" s="1" t="s">
        <v>12513</v>
      </c>
      <c r="N1002" s="1" t="s">
        <v>13185</v>
      </c>
      <c r="O1002" s="1" t="s">
        <v>1000</v>
      </c>
      <c r="P1002" s="1" t="s">
        <v>23659</v>
      </c>
      <c r="Q1002" s="1" t="s">
        <v>24066</v>
      </c>
      <c r="R1002" s="1" t="s">
        <v>14346</v>
      </c>
      <c r="S1002" s="1" t="s">
        <v>1000</v>
      </c>
      <c r="T1002" s="1"/>
      <c r="U1002" s="1"/>
      <c r="V1002" s="1" t="s">
        <v>14358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6024</v>
      </c>
      <c r="G1003" s="1" t="s">
        <v>7638</v>
      </c>
      <c r="H1003" s="1" t="s">
        <v>9237</v>
      </c>
      <c r="I1003" s="1" t="s">
        <v>10869</v>
      </c>
      <c r="J1003" s="1"/>
      <c r="K1003" s="1" t="s">
        <v>23646</v>
      </c>
      <c r="L1003" s="1" t="s">
        <v>1001</v>
      </c>
      <c r="M1003" s="1" t="s">
        <v>12514</v>
      </c>
      <c r="N1003" s="1" t="s">
        <v>13185</v>
      </c>
      <c r="O1003" s="1" t="s">
        <v>1001</v>
      </c>
      <c r="P1003" s="1" t="s">
        <v>23659</v>
      </c>
      <c r="Q1003" s="1" t="s">
        <v>24067</v>
      </c>
      <c r="R1003" s="1" t="s">
        <v>14346</v>
      </c>
      <c r="S1003" s="1" t="s">
        <v>1001</v>
      </c>
      <c r="T1003" s="1"/>
      <c r="U1003" s="1"/>
      <c r="V1003" s="1" t="s">
        <v>14358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6025</v>
      </c>
      <c r="G1004" s="1" t="s">
        <v>7639</v>
      </c>
      <c r="H1004" s="1" t="s">
        <v>9238</v>
      </c>
      <c r="I1004" s="1" t="s">
        <v>10870</v>
      </c>
      <c r="J1004" s="1"/>
      <c r="K1004" s="1" t="s">
        <v>23646</v>
      </c>
      <c r="L1004" s="1" t="s">
        <v>1002</v>
      </c>
      <c r="M1004" s="1" t="s">
        <v>12515</v>
      </c>
      <c r="N1004" s="1" t="s">
        <v>13185</v>
      </c>
      <c r="O1004" s="1" t="s">
        <v>1002</v>
      </c>
      <c r="P1004" s="1" t="s">
        <v>23659</v>
      </c>
      <c r="Q1004" s="1" t="s">
        <v>24068</v>
      </c>
      <c r="R1004" s="1" t="s">
        <v>14346</v>
      </c>
      <c r="S1004" s="1" t="s">
        <v>1002</v>
      </c>
      <c r="T1004" s="1"/>
      <c r="U1004" s="1"/>
      <c r="V1004" s="1" t="s">
        <v>14358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6026</v>
      </c>
      <c r="G1005" s="1" t="s">
        <v>7640</v>
      </c>
      <c r="H1005" s="1" t="s">
        <v>9239</v>
      </c>
      <c r="I1005" s="1" t="s">
        <v>10871</v>
      </c>
      <c r="J1005" s="1"/>
      <c r="K1005" s="1" t="s">
        <v>23646</v>
      </c>
      <c r="L1005" s="1" t="s">
        <v>1003</v>
      </c>
      <c r="M1005" s="1" t="s">
        <v>12516</v>
      </c>
      <c r="N1005" s="1" t="s">
        <v>13185</v>
      </c>
      <c r="O1005" s="1" t="s">
        <v>1003</v>
      </c>
      <c r="P1005" s="1" t="s">
        <v>23659</v>
      </c>
      <c r="Q1005" s="1" t="s">
        <v>24069</v>
      </c>
      <c r="R1005" s="1" t="s">
        <v>14346</v>
      </c>
      <c r="S1005" s="1" t="s">
        <v>1003</v>
      </c>
      <c r="T1005" s="1"/>
      <c r="U1005" s="1"/>
      <c r="V1005" s="1" t="s">
        <v>14358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6027</v>
      </c>
      <c r="G1006" s="1" t="s">
        <v>7641</v>
      </c>
      <c r="H1006" s="1" t="s">
        <v>6027</v>
      </c>
      <c r="I1006" s="1" t="s">
        <v>10872</v>
      </c>
      <c r="J1006" s="1"/>
      <c r="K1006" s="1" t="s">
        <v>23646</v>
      </c>
      <c r="L1006" s="1" t="s">
        <v>1004</v>
      </c>
      <c r="M1006" s="1" t="s">
        <v>12517</v>
      </c>
      <c r="N1006" s="1" t="s">
        <v>13185</v>
      </c>
      <c r="O1006" s="1" t="s">
        <v>1004</v>
      </c>
      <c r="P1006" s="1" t="s">
        <v>23659</v>
      </c>
      <c r="Q1006" s="1" t="s">
        <v>24070</v>
      </c>
      <c r="R1006" s="1" t="s">
        <v>14346</v>
      </c>
      <c r="S1006" s="1" t="s">
        <v>1004</v>
      </c>
      <c r="T1006" s="1"/>
      <c r="U1006" s="1"/>
      <c r="V1006" s="1" t="s">
        <v>14358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21173</v>
      </c>
      <c r="F1007" s="1" t="s">
        <v>21941</v>
      </c>
      <c r="G1007" s="1" t="s">
        <v>22696</v>
      </c>
      <c r="H1007" s="1" t="s">
        <v>23449</v>
      </c>
      <c r="I1007" s="1" t="s">
        <v>10873</v>
      </c>
      <c r="J1007" s="1"/>
      <c r="K1007" s="1" t="s">
        <v>23646</v>
      </c>
      <c r="L1007" s="1" t="s">
        <v>1005</v>
      </c>
      <c r="M1007" s="1" t="s">
        <v>12518</v>
      </c>
      <c r="N1007" s="1" t="s">
        <v>13185</v>
      </c>
      <c r="O1007" s="1" t="s">
        <v>1005</v>
      </c>
      <c r="P1007" s="1" t="s">
        <v>23659</v>
      </c>
      <c r="Q1007" s="1" t="s">
        <v>24071</v>
      </c>
      <c r="R1007" s="1" t="s">
        <v>14346</v>
      </c>
      <c r="S1007" s="1" t="s">
        <v>1005</v>
      </c>
      <c r="T1007" s="1"/>
      <c r="U1007" s="1"/>
      <c r="V1007" s="1" t="s">
        <v>14358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6029</v>
      </c>
      <c r="G1008" s="1" t="s">
        <v>7643</v>
      </c>
      <c r="H1008" s="1" t="s">
        <v>9241</v>
      </c>
      <c r="I1008" s="1" t="s">
        <v>10874</v>
      </c>
      <c r="J1008" s="1"/>
      <c r="K1008" s="1" t="s">
        <v>23646</v>
      </c>
      <c r="L1008" s="1" t="s">
        <v>1006</v>
      </c>
      <c r="M1008" s="1" t="s">
        <v>12519</v>
      </c>
      <c r="N1008" s="1" t="s">
        <v>13185</v>
      </c>
      <c r="O1008" s="1" t="s">
        <v>1006</v>
      </c>
      <c r="P1008" s="1" t="s">
        <v>23659</v>
      </c>
      <c r="Q1008" s="1" t="s">
        <v>24072</v>
      </c>
      <c r="R1008" s="1" t="s">
        <v>14346</v>
      </c>
      <c r="S1008" s="1" t="s">
        <v>1006</v>
      </c>
      <c r="T1008" s="1"/>
      <c r="U1008" s="1"/>
      <c r="V1008" s="1" t="s">
        <v>14358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6030</v>
      </c>
      <c r="G1009" s="1" t="s">
        <v>7644</v>
      </c>
      <c r="H1009" s="1" t="s">
        <v>9241</v>
      </c>
      <c r="I1009" s="1" t="s">
        <v>10875</v>
      </c>
      <c r="J1009" s="1"/>
      <c r="K1009" s="1" t="s">
        <v>23646</v>
      </c>
      <c r="L1009" s="1" t="s">
        <v>1007</v>
      </c>
      <c r="M1009" s="1" t="s">
        <v>12520</v>
      </c>
      <c r="N1009" s="1" t="s">
        <v>13185</v>
      </c>
      <c r="O1009" s="1" t="s">
        <v>1007</v>
      </c>
      <c r="P1009" s="1" t="s">
        <v>23659</v>
      </c>
      <c r="Q1009" s="1" t="s">
        <v>24072</v>
      </c>
      <c r="R1009" s="1" t="s">
        <v>14346</v>
      </c>
      <c r="S1009" s="1" t="s">
        <v>1007</v>
      </c>
      <c r="T1009" s="1"/>
      <c r="U1009" s="1"/>
      <c r="V1009" s="1" t="s">
        <v>14358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21174</v>
      </c>
      <c r="F1010" s="1" t="s">
        <v>21174</v>
      </c>
      <c r="G1010" s="1" t="s">
        <v>22697</v>
      </c>
      <c r="H1010" s="1" t="s">
        <v>23450</v>
      </c>
      <c r="I1010" s="1" t="s">
        <v>10876</v>
      </c>
      <c r="J1010" s="1"/>
      <c r="K1010" s="1" t="s">
        <v>23646</v>
      </c>
      <c r="L1010" s="1" t="s">
        <v>1008</v>
      </c>
      <c r="M1010" s="1" t="s">
        <v>12521</v>
      </c>
      <c r="N1010" s="1" t="s">
        <v>13185</v>
      </c>
      <c r="O1010" s="1" t="s">
        <v>1008</v>
      </c>
      <c r="P1010" s="1" t="s">
        <v>23659</v>
      </c>
      <c r="Q1010" s="1" t="s">
        <v>24073</v>
      </c>
      <c r="R1010" s="1" t="s">
        <v>14346</v>
      </c>
      <c r="S1010" s="1" t="s">
        <v>1008</v>
      </c>
      <c r="T1010" s="1"/>
      <c r="U1010" s="1"/>
      <c r="V1010" s="1" t="s">
        <v>14358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21175</v>
      </c>
      <c r="F1011" s="1" t="s">
        <v>21942</v>
      </c>
      <c r="G1011" s="1" t="s">
        <v>22698</v>
      </c>
      <c r="H1011" s="1" t="s">
        <v>23451</v>
      </c>
      <c r="I1011" s="1" t="s">
        <v>10877</v>
      </c>
      <c r="J1011" s="1"/>
      <c r="K1011" s="1" t="s">
        <v>23646</v>
      </c>
      <c r="L1011" s="1" t="s">
        <v>1009</v>
      </c>
      <c r="M1011" s="1" t="s">
        <v>12522</v>
      </c>
      <c r="N1011" s="1" t="s">
        <v>13185</v>
      </c>
      <c r="O1011" s="1" t="s">
        <v>1009</v>
      </c>
      <c r="P1011" s="1" t="s">
        <v>23659</v>
      </c>
      <c r="Q1011" s="1" t="s">
        <v>24074</v>
      </c>
      <c r="R1011" s="1" t="s">
        <v>14346</v>
      </c>
      <c r="S1011" s="1" t="s">
        <v>1009</v>
      </c>
      <c r="T1011" s="1"/>
      <c r="U1011" s="1"/>
      <c r="V1011" s="1" t="s">
        <v>14358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6032</v>
      </c>
      <c r="G1012" s="1" t="s">
        <v>7647</v>
      </c>
      <c r="H1012" s="1" t="s">
        <v>9244</v>
      </c>
      <c r="I1012" s="1" t="s">
        <v>10878</v>
      </c>
      <c r="J1012" s="1"/>
      <c r="K1012" s="1" t="s">
        <v>23646</v>
      </c>
      <c r="L1012" s="1" t="s">
        <v>1010</v>
      </c>
      <c r="M1012" s="1" t="s">
        <v>12523</v>
      </c>
      <c r="N1012" s="1" t="s">
        <v>13185</v>
      </c>
      <c r="O1012" s="1" t="s">
        <v>1010</v>
      </c>
      <c r="P1012" s="1" t="s">
        <v>23659</v>
      </c>
      <c r="Q1012" s="1" t="s">
        <v>24075</v>
      </c>
      <c r="R1012" s="1" t="s">
        <v>14346</v>
      </c>
      <c r="S1012" s="1" t="s">
        <v>1010</v>
      </c>
      <c r="T1012" s="1"/>
      <c r="U1012" s="1"/>
      <c r="V1012" s="1" t="s">
        <v>14358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21176</v>
      </c>
      <c r="F1013" s="1" t="s">
        <v>21943</v>
      </c>
      <c r="G1013" s="1" t="s">
        <v>21176</v>
      </c>
      <c r="H1013" s="1" t="s">
        <v>23452</v>
      </c>
      <c r="I1013" s="1" t="s">
        <v>10879</v>
      </c>
      <c r="J1013" s="1"/>
      <c r="K1013" s="1" t="s">
        <v>23646</v>
      </c>
      <c r="L1013" s="1" t="s">
        <v>1011</v>
      </c>
      <c r="M1013" s="1" t="s">
        <v>12524</v>
      </c>
      <c r="N1013" s="1" t="s">
        <v>13185</v>
      </c>
      <c r="O1013" s="1" t="s">
        <v>1011</v>
      </c>
      <c r="P1013" s="1" t="s">
        <v>23659</v>
      </c>
      <c r="Q1013" s="1" t="s">
        <v>24076</v>
      </c>
      <c r="R1013" s="1" t="s">
        <v>14346</v>
      </c>
      <c r="S1013" s="1" t="s">
        <v>1011</v>
      </c>
      <c r="T1013" s="1"/>
      <c r="U1013" s="1"/>
      <c r="V1013" s="1" t="s">
        <v>14358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21177</v>
      </c>
      <c r="F1014" s="1" t="s">
        <v>21944</v>
      </c>
      <c r="G1014" s="1" t="s">
        <v>22699</v>
      </c>
      <c r="H1014" s="1" t="s">
        <v>23453</v>
      </c>
      <c r="I1014" s="1" t="s">
        <v>10880</v>
      </c>
      <c r="J1014" s="1"/>
      <c r="K1014" s="1" t="s">
        <v>23646</v>
      </c>
      <c r="L1014" s="1" t="s">
        <v>1012</v>
      </c>
      <c r="M1014" s="1" t="s">
        <v>12525</v>
      </c>
      <c r="N1014" s="1" t="s">
        <v>13185</v>
      </c>
      <c r="O1014" s="1" t="s">
        <v>1012</v>
      </c>
      <c r="P1014" s="1" t="s">
        <v>23659</v>
      </c>
      <c r="Q1014" s="1" t="s">
        <v>24077</v>
      </c>
      <c r="R1014" s="1" t="s">
        <v>14346</v>
      </c>
      <c r="S1014" s="1" t="s">
        <v>1012</v>
      </c>
      <c r="T1014" s="1"/>
      <c r="U1014" s="1"/>
      <c r="V1014" s="1" t="s">
        <v>14358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21178</v>
      </c>
      <c r="F1015" s="1" t="s">
        <v>21945</v>
      </c>
      <c r="G1015" s="1" t="s">
        <v>22700</v>
      </c>
      <c r="H1015" s="1" t="s">
        <v>23454</v>
      </c>
      <c r="I1015" s="1" t="s">
        <v>10881</v>
      </c>
      <c r="J1015" s="1"/>
      <c r="K1015" s="1" t="s">
        <v>23646</v>
      </c>
      <c r="L1015" s="1" t="s">
        <v>1013</v>
      </c>
      <c r="M1015" s="1" t="s">
        <v>12526</v>
      </c>
      <c r="N1015" s="1" t="s">
        <v>13185</v>
      </c>
      <c r="O1015" s="1" t="s">
        <v>1013</v>
      </c>
      <c r="P1015" s="1" t="s">
        <v>23659</v>
      </c>
      <c r="Q1015" s="1" t="s">
        <v>24078</v>
      </c>
      <c r="R1015" s="1" t="s">
        <v>14346</v>
      </c>
      <c r="S1015" s="1" t="s">
        <v>1013</v>
      </c>
      <c r="T1015" s="1"/>
      <c r="U1015" s="1"/>
      <c r="V1015" s="1" t="s">
        <v>14358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6036</v>
      </c>
      <c r="G1016" s="1" t="s">
        <v>7650</v>
      </c>
      <c r="H1016" s="1" t="s">
        <v>6036</v>
      </c>
      <c r="I1016" s="1" t="s">
        <v>10882</v>
      </c>
      <c r="J1016" s="1"/>
      <c r="K1016" s="1" t="s">
        <v>23646</v>
      </c>
      <c r="L1016" s="1" t="s">
        <v>1014</v>
      </c>
      <c r="M1016" s="1" t="s">
        <v>12527</v>
      </c>
      <c r="N1016" s="1" t="s">
        <v>13185</v>
      </c>
      <c r="O1016" s="1" t="s">
        <v>1014</v>
      </c>
      <c r="P1016" s="1" t="s">
        <v>23659</v>
      </c>
      <c r="Q1016" s="1" t="s">
        <v>24079</v>
      </c>
      <c r="R1016" s="1" t="s">
        <v>14346</v>
      </c>
      <c r="S1016" s="1" t="s">
        <v>1014</v>
      </c>
      <c r="T1016" s="1"/>
      <c r="U1016" s="1"/>
      <c r="V1016" s="1" t="s">
        <v>14358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21179</v>
      </c>
      <c r="F1017" s="1" t="s">
        <v>21946</v>
      </c>
      <c r="G1017" s="1" t="s">
        <v>22701</v>
      </c>
      <c r="H1017" s="1" t="s">
        <v>23455</v>
      </c>
      <c r="I1017" s="1" t="s">
        <v>10841</v>
      </c>
      <c r="J1017" s="1"/>
      <c r="K1017" s="1" t="s">
        <v>23646</v>
      </c>
      <c r="L1017" s="1" t="s">
        <v>1015</v>
      </c>
      <c r="M1017" s="1" t="s">
        <v>12528</v>
      </c>
      <c r="N1017" s="1" t="s">
        <v>13185</v>
      </c>
      <c r="O1017" s="1" t="s">
        <v>1015</v>
      </c>
      <c r="P1017" s="1" t="s">
        <v>23659</v>
      </c>
      <c r="Q1017" s="1" t="s">
        <v>24080</v>
      </c>
      <c r="R1017" s="1" t="s">
        <v>14346</v>
      </c>
      <c r="S1017" s="1" t="s">
        <v>1015</v>
      </c>
      <c r="T1017" s="1"/>
      <c r="U1017" s="1"/>
      <c r="V1017" s="1" t="s">
        <v>14358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6038</v>
      </c>
      <c r="G1018" s="1" t="s">
        <v>7652</v>
      </c>
      <c r="H1018" s="1" t="s">
        <v>9249</v>
      </c>
      <c r="I1018" s="1" t="s">
        <v>10883</v>
      </c>
      <c r="J1018" s="1"/>
      <c r="K1018" s="1" t="s">
        <v>23646</v>
      </c>
      <c r="L1018" s="1" t="s">
        <v>1016</v>
      </c>
      <c r="M1018" s="1" t="s">
        <v>12529</v>
      </c>
      <c r="N1018" s="1" t="s">
        <v>13185</v>
      </c>
      <c r="O1018" s="1" t="s">
        <v>1016</v>
      </c>
      <c r="P1018" s="1" t="s">
        <v>23660</v>
      </c>
      <c r="Q1018" s="1" t="s">
        <v>23660</v>
      </c>
      <c r="R1018" s="1" t="s">
        <v>14346</v>
      </c>
      <c r="S1018" s="1" t="s">
        <v>1016</v>
      </c>
      <c r="T1018" s="1"/>
      <c r="U1018" s="1" t="s">
        <v>24270</v>
      </c>
      <c r="V1018" s="1" t="s">
        <v>14358</v>
      </c>
      <c r="W1018" s="1" t="s">
        <v>1016</v>
      </c>
      <c r="X1018" s="1"/>
      <c r="Y1018" t="s">
        <v>24287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15137</v>
      </c>
      <c r="F1019" s="1" t="s">
        <v>16195</v>
      </c>
      <c r="G1019" s="1" t="s">
        <v>17244</v>
      </c>
      <c r="H1019" s="1" t="s">
        <v>18280</v>
      </c>
      <c r="I1019" s="1" t="s">
        <v>10884</v>
      </c>
      <c r="J1019" s="1"/>
      <c r="K1019" s="1" t="s">
        <v>23646</v>
      </c>
      <c r="L1019" s="1" t="s">
        <v>1017</v>
      </c>
      <c r="M1019" s="1" t="s">
        <v>12530</v>
      </c>
      <c r="N1019" s="1" t="s">
        <v>13185</v>
      </c>
      <c r="O1019" s="1" t="s">
        <v>1017</v>
      </c>
      <c r="P1019" s="1" t="s">
        <v>23660</v>
      </c>
      <c r="Q1019" s="1" t="s">
        <v>23660</v>
      </c>
      <c r="R1019" s="1" t="s">
        <v>14346</v>
      </c>
      <c r="S1019" s="1" t="s">
        <v>1017</v>
      </c>
      <c r="T1019" s="1"/>
      <c r="U1019" s="1"/>
      <c r="V1019" s="1" t="s">
        <v>14358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6040</v>
      </c>
      <c r="G1020" s="1" t="s">
        <v>7654</v>
      </c>
      <c r="H1020" s="1" t="s">
        <v>9251</v>
      </c>
      <c r="I1020" s="1" t="s">
        <v>10885</v>
      </c>
      <c r="J1020" s="1"/>
      <c r="K1020" s="1" t="s">
        <v>23646</v>
      </c>
      <c r="L1020" s="1" t="s">
        <v>1018</v>
      </c>
      <c r="M1020" s="1" t="s">
        <v>12531</v>
      </c>
      <c r="N1020" s="1" t="s">
        <v>13185</v>
      </c>
      <c r="O1020" s="1" t="s">
        <v>1018</v>
      </c>
      <c r="P1020" s="1" t="s">
        <v>23660</v>
      </c>
      <c r="Q1020" s="1" t="s">
        <v>23660</v>
      </c>
      <c r="R1020" s="1" t="s">
        <v>14346</v>
      </c>
      <c r="S1020" s="1" t="s">
        <v>1018</v>
      </c>
      <c r="T1020" s="1"/>
      <c r="U1020" s="1"/>
      <c r="V1020" s="1" t="s">
        <v>14358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15139</v>
      </c>
      <c r="F1021" s="1" t="s">
        <v>16197</v>
      </c>
      <c r="G1021" s="1" t="s">
        <v>17246</v>
      </c>
      <c r="H1021" s="1" t="s">
        <v>18282</v>
      </c>
      <c r="I1021" s="1" t="s">
        <v>10886</v>
      </c>
      <c r="J1021" s="1"/>
      <c r="K1021" s="1" t="s">
        <v>23646</v>
      </c>
      <c r="L1021" s="1" t="s">
        <v>1019</v>
      </c>
      <c r="M1021" s="1" t="s">
        <v>12532</v>
      </c>
      <c r="N1021" s="1" t="s">
        <v>13185</v>
      </c>
      <c r="O1021" s="1" t="s">
        <v>1019</v>
      </c>
      <c r="P1021" s="1" t="s">
        <v>23660</v>
      </c>
      <c r="Q1021" s="1" t="s">
        <v>23660</v>
      </c>
      <c r="R1021" s="1" t="s">
        <v>14346</v>
      </c>
      <c r="S1021" s="1" t="s">
        <v>1019</v>
      </c>
      <c r="T1021" s="1"/>
      <c r="U1021" s="1"/>
      <c r="V1021" s="1" t="s">
        <v>14358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6042</v>
      </c>
      <c r="G1022" s="1" t="s">
        <v>7656</v>
      </c>
      <c r="H1022" s="1" t="s">
        <v>9253</v>
      </c>
      <c r="I1022" s="1" t="s">
        <v>10887</v>
      </c>
      <c r="J1022" s="1"/>
      <c r="K1022" s="1" t="s">
        <v>23646</v>
      </c>
      <c r="L1022" s="1" t="s">
        <v>1020</v>
      </c>
      <c r="M1022" s="1" t="s">
        <v>12533</v>
      </c>
      <c r="N1022" s="1" t="s">
        <v>13185</v>
      </c>
      <c r="O1022" s="1" t="s">
        <v>1020</v>
      </c>
      <c r="P1022" s="1" t="s">
        <v>23660</v>
      </c>
      <c r="Q1022" s="1" t="s">
        <v>23660</v>
      </c>
      <c r="R1022" s="1" t="s">
        <v>14346</v>
      </c>
      <c r="S1022" s="1" t="s">
        <v>1020</v>
      </c>
      <c r="T1022" s="1"/>
      <c r="U1022" s="1"/>
      <c r="V1022" s="1" t="s">
        <v>14358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21180</v>
      </c>
      <c r="F1023" s="1" t="s">
        <v>21947</v>
      </c>
      <c r="G1023" s="1" t="s">
        <v>22702</v>
      </c>
      <c r="H1023" s="1" t="s">
        <v>23456</v>
      </c>
      <c r="I1023" s="1" t="s">
        <v>10888</v>
      </c>
      <c r="J1023" s="1"/>
      <c r="K1023" s="1" t="s">
        <v>23646</v>
      </c>
      <c r="L1023" s="1" t="s">
        <v>1021</v>
      </c>
      <c r="M1023" s="1" t="s">
        <v>12534</v>
      </c>
      <c r="N1023" s="1" t="s">
        <v>13185</v>
      </c>
      <c r="O1023" s="1" t="s">
        <v>1021</v>
      </c>
      <c r="P1023" s="1" t="s">
        <v>23660</v>
      </c>
      <c r="Q1023" s="1" t="s">
        <v>23660</v>
      </c>
      <c r="R1023" s="1" t="s">
        <v>14346</v>
      </c>
      <c r="S1023" s="1" t="s">
        <v>1021</v>
      </c>
      <c r="T1023" s="1"/>
      <c r="U1023" s="1"/>
      <c r="V1023" s="1" t="s">
        <v>14358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21181</v>
      </c>
      <c r="F1024" s="1" t="s">
        <v>21948</v>
      </c>
      <c r="G1024" s="1" t="s">
        <v>22703</v>
      </c>
      <c r="H1024" s="1" t="s">
        <v>23457</v>
      </c>
      <c r="I1024" s="1" t="s">
        <v>10889</v>
      </c>
      <c r="J1024" s="1"/>
      <c r="K1024" s="1" t="s">
        <v>23646</v>
      </c>
      <c r="L1024" s="1" t="s">
        <v>1022</v>
      </c>
      <c r="M1024" s="1" t="s">
        <v>12535</v>
      </c>
      <c r="N1024" s="1" t="s">
        <v>13185</v>
      </c>
      <c r="O1024" s="1" t="s">
        <v>1022</v>
      </c>
      <c r="P1024" s="1" t="s">
        <v>23660</v>
      </c>
      <c r="Q1024" s="1" t="s">
        <v>23660</v>
      </c>
      <c r="R1024" s="1" t="s">
        <v>14346</v>
      </c>
      <c r="S1024" s="1" t="s">
        <v>1022</v>
      </c>
      <c r="T1024" s="1"/>
      <c r="U1024" s="1"/>
      <c r="V1024" s="1" t="s">
        <v>14358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6045</v>
      </c>
      <c r="G1025" s="1" t="s">
        <v>7659</v>
      </c>
      <c r="H1025" s="1" t="s">
        <v>9256</v>
      </c>
      <c r="I1025" s="1" t="s">
        <v>10890</v>
      </c>
      <c r="J1025" s="1"/>
      <c r="K1025" s="1" t="s">
        <v>23646</v>
      </c>
      <c r="L1025" s="1" t="s">
        <v>1023</v>
      </c>
      <c r="M1025" s="1" t="s">
        <v>12536</v>
      </c>
      <c r="N1025" s="1" t="s">
        <v>13185</v>
      </c>
      <c r="O1025" s="1" t="s">
        <v>1023</v>
      </c>
      <c r="P1025" s="1" t="s">
        <v>23660</v>
      </c>
      <c r="Q1025" s="1" t="s">
        <v>23660</v>
      </c>
      <c r="R1025" s="1" t="s">
        <v>14346</v>
      </c>
      <c r="S1025" s="1" t="s">
        <v>1023</v>
      </c>
      <c r="T1025" s="1"/>
      <c r="U1025" s="1"/>
      <c r="V1025" s="1" t="s">
        <v>14358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15144</v>
      </c>
      <c r="F1026" s="1" t="s">
        <v>16202</v>
      </c>
      <c r="G1026" s="1" t="s">
        <v>17251</v>
      </c>
      <c r="H1026" s="1" t="s">
        <v>18287</v>
      </c>
      <c r="I1026" s="1" t="s">
        <v>10891</v>
      </c>
      <c r="J1026" s="1"/>
      <c r="K1026" s="1" t="s">
        <v>23646</v>
      </c>
      <c r="L1026" s="1" t="s">
        <v>1024</v>
      </c>
      <c r="M1026" s="1" t="s">
        <v>12537</v>
      </c>
      <c r="N1026" s="1" t="s">
        <v>13185</v>
      </c>
      <c r="O1026" s="1" t="s">
        <v>1024</v>
      </c>
      <c r="P1026" s="1" t="s">
        <v>23660</v>
      </c>
      <c r="Q1026" s="1" t="s">
        <v>23660</v>
      </c>
      <c r="R1026" s="1" t="s">
        <v>14346</v>
      </c>
      <c r="S1026" s="1" t="s">
        <v>1024</v>
      </c>
      <c r="T1026" s="1"/>
      <c r="U1026" s="1"/>
      <c r="V1026" s="1" t="s">
        <v>14358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21182</v>
      </c>
      <c r="F1027" s="1" t="s">
        <v>21949</v>
      </c>
      <c r="G1027" s="1" t="s">
        <v>22704</v>
      </c>
      <c r="H1027" s="1" t="s">
        <v>23458</v>
      </c>
      <c r="I1027" s="1" t="s">
        <v>10892</v>
      </c>
      <c r="J1027" s="1"/>
      <c r="K1027" s="1" t="s">
        <v>23646</v>
      </c>
      <c r="L1027" s="1" t="s">
        <v>1025</v>
      </c>
      <c r="M1027" s="1" t="s">
        <v>12538</v>
      </c>
      <c r="N1027" s="1" t="s">
        <v>13185</v>
      </c>
      <c r="O1027" s="1" t="s">
        <v>1025</v>
      </c>
      <c r="P1027" s="1" t="s">
        <v>23660</v>
      </c>
      <c r="Q1027" s="1" t="s">
        <v>23660</v>
      </c>
      <c r="R1027" s="1" t="s">
        <v>14346</v>
      </c>
      <c r="S1027" s="1" t="s">
        <v>1025</v>
      </c>
      <c r="T1027" s="1"/>
      <c r="U1027" s="1"/>
      <c r="V1027" s="1" t="s">
        <v>14358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21183</v>
      </c>
      <c r="F1028" s="1" t="s">
        <v>21950</v>
      </c>
      <c r="G1028" s="1" t="s">
        <v>22705</v>
      </c>
      <c r="H1028" s="1" t="s">
        <v>23459</v>
      </c>
      <c r="I1028" s="1" t="s">
        <v>10893</v>
      </c>
      <c r="J1028" s="1"/>
      <c r="K1028" s="1" t="s">
        <v>23646</v>
      </c>
      <c r="L1028" s="1" t="s">
        <v>1026</v>
      </c>
      <c r="M1028" s="1" t="s">
        <v>12539</v>
      </c>
      <c r="N1028" s="1" t="s">
        <v>13185</v>
      </c>
      <c r="O1028" s="1" t="s">
        <v>1026</v>
      </c>
      <c r="P1028" s="1" t="s">
        <v>23660</v>
      </c>
      <c r="Q1028" s="1" t="s">
        <v>23660</v>
      </c>
      <c r="R1028" s="1" t="s">
        <v>14346</v>
      </c>
      <c r="S1028" s="1" t="s">
        <v>1026</v>
      </c>
      <c r="T1028" s="1"/>
      <c r="U1028" s="1"/>
      <c r="V1028" s="1" t="s">
        <v>14358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15146</v>
      </c>
      <c r="F1029" s="1" t="s">
        <v>16204</v>
      </c>
      <c r="G1029" s="1" t="s">
        <v>17253</v>
      </c>
      <c r="H1029" s="1" t="s">
        <v>18289</v>
      </c>
      <c r="I1029" s="1" t="s">
        <v>10894</v>
      </c>
      <c r="J1029" s="1"/>
      <c r="K1029" s="1" t="s">
        <v>23646</v>
      </c>
      <c r="L1029" s="1" t="s">
        <v>1027</v>
      </c>
      <c r="M1029" s="1" t="s">
        <v>12540</v>
      </c>
      <c r="N1029" s="1" t="s">
        <v>13185</v>
      </c>
      <c r="O1029" s="1" t="s">
        <v>1027</v>
      </c>
      <c r="P1029" s="1" t="s">
        <v>23660</v>
      </c>
      <c r="Q1029" s="1" t="s">
        <v>23660</v>
      </c>
      <c r="R1029" s="1" t="s">
        <v>14346</v>
      </c>
      <c r="S1029" s="1" t="s">
        <v>1027</v>
      </c>
      <c r="T1029" s="1"/>
      <c r="U1029" s="1"/>
      <c r="V1029" s="1" t="s">
        <v>14358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6050</v>
      </c>
      <c r="G1030" s="1" t="s">
        <v>7664</v>
      </c>
      <c r="H1030" s="1" t="s">
        <v>9261</v>
      </c>
      <c r="I1030" s="1" t="s">
        <v>10895</v>
      </c>
      <c r="J1030" s="1"/>
      <c r="K1030" s="1" t="s">
        <v>23646</v>
      </c>
      <c r="L1030" s="1" t="s">
        <v>1028</v>
      </c>
      <c r="M1030" s="1" t="s">
        <v>12541</v>
      </c>
      <c r="N1030" s="1" t="s">
        <v>13185</v>
      </c>
      <c r="O1030" s="1" t="s">
        <v>1028</v>
      </c>
      <c r="P1030" s="1" t="s">
        <v>23660</v>
      </c>
      <c r="Q1030" s="1" t="s">
        <v>23660</v>
      </c>
      <c r="R1030" s="1" t="s">
        <v>14346</v>
      </c>
      <c r="S1030" s="1" t="s">
        <v>1028</v>
      </c>
      <c r="T1030" s="1"/>
      <c r="U1030" s="1"/>
      <c r="V1030" s="1" t="s">
        <v>14358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6051</v>
      </c>
      <c r="G1031" s="1" t="s">
        <v>7665</v>
      </c>
      <c r="H1031" s="1" t="s">
        <v>9262</v>
      </c>
      <c r="I1031" s="1" t="s">
        <v>10896</v>
      </c>
      <c r="J1031" s="1"/>
      <c r="K1031" s="1" t="s">
        <v>23646</v>
      </c>
      <c r="L1031" s="1" t="s">
        <v>1029</v>
      </c>
      <c r="M1031" s="1" t="s">
        <v>12542</v>
      </c>
      <c r="N1031" s="1" t="s">
        <v>13185</v>
      </c>
      <c r="O1031" s="1" t="s">
        <v>1029</v>
      </c>
      <c r="P1031" s="1" t="s">
        <v>23660</v>
      </c>
      <c r="Q1031" s="1" t="s">
        <v>23660</v>
      </c>
      <c r="R1031" s="1" t="s">
        <v>14346</v>
      </c>
      <c r="S1031" s="1" t="s">
        <v>1029</v>
      </c>
      <c r="T1031" s="1"/>
      <c r="U1031" s="1"/>
      <c r="V1031" s="1" t="s">
        <v>14358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21184</v>
      </c>
      <c r="F1032" s="1" t="s">
        <v>21951</v>
      </c>
      <c r="G1032" s="1" t="s">
        <v>22706</v>
      </c>
      <c r="H1032" s="1" t="s">
        <v>23460</v>
      </c>
      <c r="I1032" s="1" t="s">
        <v>10897</v>
      </c>
      <c r="J1032" s="1"/>
      <c r="K1032" s="1" t="s">
        <v>23646</v>
      </c>
      <c r="L1032" s="1" t="s">
        <v>1030</v>
      </c>
      <c r="M1032" s="1" t="s">
        <v>12543</v>
      </c>
      <c r="N1032" s="1" t="s">
        <v>13185</v>
      </c>
      <c r="O1032" s="1" t="s">
        <v>1030</v>
      </c>
      <c r="P1032" s="1" t="s">
        <v>23660</v>
      </c>
      <c r="Q1032" s="1" t="s">
        <v>23660</v>
      </c>
      <c r="R1032" s="1" t="s">
        <v>14346</v>
      </c>
      <c r="S1032" s="1" t="s">
        <v>1030</v>
      </c>
      <c r="T1032" s="1"/>
      <c r="U1032" s="1"/>
      <c r="V1032" s="1" t="s">
        <v>14358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21185</v>
      </c>
      <c r="F1033" s="1" t="s">
        <v>21952</v>
      </c>
      <c r="G1033" s="1" t="s">
        <v>22707</v>
      </c>
      <c r="H1033" s="1" t="s">
        <v>23461</v>
      </c>
      <c r="I1033" s="1" t="s">
        <v>10898</v>
      </c>
      <c r="J1033" s="1"/>
      <c r="K1033" s="1" t="s">
        <v>23646</v>
      </c>
      <c r="L1033" s="1" t="s">
        <v>1031</v>
      </c>
      <c r="M1033" s="1" t="s">
        <v>12544</v>
      </c>
      <c r="N1033" s="1" t="s">
        <v>13185</v>
      </c>
      <c r="O1033" s="1" t="s">
        <v>1031</v>
      </c>
      <c r="P1033" s="1" t="s">
        <v>23660</v>
      </c>
      <c r="Q1033" s="1" t="s">
        <v>23660</v>
      </c>
      <c r="R1033" s="1" t="s">
        <v>14346</v>
      </c>
      <c r="S1033" s="1" t="s">
        <v>1031</v>
      </c>
      <c r="T1033" s="1"/>
      <c r="U1033" s="1"/>
      <c r="V1033" s="1" t="s">
        <v>14358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15151</v>
      </c>
      <c r="F1034" s="1" t="s">
        <v>16209</v>
      </c>
      <c r="G1034" s="1" t="s">
        <v>17258</v>
      </c>
      <c r="H1034" s="1" t="s">
        <v>18294</v>
      </c>
      <c r="I1034" s="1" t="s">
        <v>10899</v>
      </c>
      <c r="J1034" s="1"/>
      <c r="K1034" s="1" t="s">
        <v>23646</v>
      </c>
      <c r="L1034" s="1" t="s">
        <v>1032</v>
      </c>
      <c r="M1034" s="1" t="s">
        <v>12545</v>
      </c>
      <c r="N1034" s="1" t="s">
        <v>13185</v>
      </c>
      <c r="O1034" s="1" t="s">
        <v>1032</v>
      </c>
      <c r="P1034" s="1" t="s">
        <v>23660</v>
      </c>
      <c r="Q1034" s="1" t="s">
        <v>23660</v>
      </c>
      <c r="R1034" s="1" t="s">
        <v>14346</v>
      </c>
      <c r="S1034" s="1" t="s">
        <v>1032</v>
      </c>
      <c r="T1034" s="1"/>
      <c r="U1034" s="1"/>
      <c r="V1034" s="1" t="s">
        <v>14358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21186</v>
      </c>
      <c r="F1035" s="1" t="s">
        <v>21953</v>
      </c>
      <c r="G1035" s="1" t="s">
        <v>22708</v>
      </c>
      <c r="H1035" s="1" t="s">
        <v>23462</v>
      </c>
      <c r="I1035" s="1" t="s">
        <v>10900</v>
      </c>
      <c r="J1035" s="1"/>
      <c r="K1035" s="1" t="s">
        <v>23646</v>
      </c>
      <c r="L1035" s="1" t="s">
        <v>1033</v>
      </c>
      <c r="M1035" s="1" t="s">
        <v>12546</v>
      </c>
      <c r="N1035" s="1" t="s">
        <v>13185</v>
      </c>
      <c r="O1035" s="1" t="s">
        <v>1033</v>
      </c>
      <c r="P1035" s="1" t="s">
        <v>23660</v>
      </c>
      <c r="Q1035" s="1" t="s">
        <v>23660</v>
      </c>
      <c r="R1035" s="1" t="s">
        <v>14346</v>
      </c>
      <c r="S1035" s="1" t="s">
        <v>1033</v>
      </c>
      <c r="T1035" s="1"/>
      <c r="U1035" s="1"/>
      <c r="V1035" s="1" t="s">
        <v>14358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21187</v>
      </c>
      <c r="F1036" s="1" t="s">
        <v>21954</v>
      </c>
      <c r="G1036" s="1" t="s">
        <v>22709</v>
      </c>
      <c r="H1036" s="1" t="s">
        <v>23463</v>
      </c>
      <c r="I1036" s="1" t="s">
        <v>10901</v>
      </c>
      <c r="J1036" s="1"/>
      <c r="K1036" s="1" t="s">
        <v>23646</v>
      </c>
      <c r="L1036" s="1" t="s">
        <v>1034</v>
      </c>
      <c r="M1036" s="1" t="s">
        <v>12547</v>
      </c>
      <c r="N1036" s="1" t="s">
        <v>13185</v>
      </c>
      <c r="O1036" s="1" t="s">
        <v>1034</v>
      </c>
      <c r="P1036" s="1" t="s">
        <v>23660</v>
      </c>
      <c r="Q1036" s="1" t="s">
        <v>23660</v>
      </c>
      <c r="R1036" s="1" t="s">
        <v>14346</v>
      </c>
      <c r="S1036" s="1" t="s">
        <v>1034</v>
      </c>
      <c r="T1036" s="1"/>
      <c r="U1036" s="1"/>
      <c r="V1036" s="1" t="s">
        <v>14358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6057</v>
      </c>
      <c r="G1037" s="1" t="s">
        <v>7671</v>
      </c>
      <c r="H1037" s="1" t="s">
        <v>9268</v>
      </c>
      <c r="I1037" s="1" t="s">
        <v>10660</v>
      </c>
      <c r="J1037" s="1"/>
      <c r="K1037" s="1" t="s">
        <v>23646</v>
      </c>
      <c r="L1037" s="1" t="s">
        <v>1035</v>
      </c>
      <c r="M1037" s="1" t="s">
        <v>12548</v>
      </c>
      <c r="N1037" s="1" t="s">
        <v>13185</v>
      </c>
      <c r="O1037" s="1" t="s">
        <v>1035</v>
      </c>
      <c r="P1037" s="1" t="s">
        <v>23660</v>
      </c>
      <c r="Q1037" s="1" t="s">
        <v>23660</v>
      </c>
      <c r="R1037" s="1" t="s">
        <v>14346</v>
      </c>
      <c r="S1037" s="1" t="s">
        <v>1035</v>
      </c>
      <c r="T1037" s="1"/>
      <c r="U1037" s="1"/>
      <c r="V1037" s="1" t="s">
        <v>14358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21188</v>
      </c>
      <c r="F1038" s="1" t="s">
        <v>21955</v>
      </c>
      <c r="G1038" s="1" t="s">
        <v>22710</v>
      </c>
      <c r="H1038" s="1" t="s">
        <v>23464</v>
      </c>
      <c r="I1038" s="1" t="s">
        <v>10902</v>
      </c>
      <c r="J1038" s="1"/>
      <c r="K1038" s="1" t="s">
        <v>23646</v>
      </c>
      <c r="L1038" s="1" t="s">
        <v>1036</v>
      </c>
      <c r="M1038" s="1" t="s">
        <v>12549</v>
      </c>
      <c r="N1038" s="1" t="s">
        <v>13185</v>
      </c>
      <c r="O1038" s="1" t="s">
        <v>1036</v>
      </c>
      <c r="P1038" s="1" t="s">
        <v>23660</v>
      </c>
      <c r="Q1038" s="1" t="s">
        <v>23660</v>
      </c>
      <c r="R1038" s="1" t="s">
        <v>14346</v>
      </c>
      <c r="S1038" s="1" t="s">
        <v>1036</v>
      </c>
      <c r="T1038" s="1"/>
      <c r="U1038" s="1"/>
      <c r="V1038" s="1" t="s">
        <v>14358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21189</v>
      </c>
      <c r="F1039" s="1" t="s">
        <v>21956</v>
      </c>
      <c r="G1039" s="1" t="s">
        <v>22711</v>
      </c>
      <c r="H1039" s="1" t="s">
        <v>23465</v>
      </c>
      <c r="I1039" s="1" t="s">
        <v>10903</v>
      </c>
      <c r="J1039" s="1"/>
      <c r="K1039" s="1" t="s">
        <v>23646</v>
      </c>
      <c r="L1039" s="1" t="s">
        <v>1037</v>
      </c>
      <c r="M1039" s="1" t="s">
        <v>12550</v>
      </c>
      <c r="N1039" s="1" t="s">
        <v>13185</v>
      </c>
      <c r="O1039" s="1" t="s">
        <v>1037</v>
      </c>
      <c r="P1039" s="1" t="s">
        <v>23660</v>
      </c>
      <c r="Q1039" s="1" t="s">
        <v>23660</v>
      </c>
      <c r="R1039" s="1" t="s">
        <v>14346</v>
      </c>
      <c r="S1039" s="1" t="s">
        <v>1037</v>
      </c>
      <c r="T1039" s="1"/>
      <c r="U1039" s="1"/>
      <c r="V1039" s="1" t="s">
        <v>14358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6060</v>
      </c>
      <c r="G1040" s="1" t="s">
        <v>7674</v>
      </c>
      <c r="H1040" s="1" t="s">
        <v>9271</v>
      </c>
      <c r="I1040" s="1" t="s">
        <v>10904</v>
      </c>
      <c r="J1040" s="1"/>
      <c r="K1040" s="1" t="s">
        <v>23646</v>
      </c>
      <c r="L1040" s="1" t="s">
        <v>1038</v>
      </c>
      <c r="M1040" s="1" t="s">
        <v>12551</v>
      </c>
      <c r="N1040" s="1" t="s">
        <v>13185</v>
      </c>
      <c r="O1040" s="1" t="s">
        <v>1038</v>
      </c>
      <c r="P1040" s="1" t="s">
        <v>23660</v>
      </c>
      <c r="Q1040" s="1" t="s">
        <v>23660</v>
      </c>
      <c r="R1040" s="1" t="s">
        <v>14346</v>
      </c>
      <c r="S1040" s="1" t="s">
        <v>1038</v>
      </c>
      <c r="T1040" s="1"/>
      <c r="U1040" s="1"/>
      <c r="V1040" s="1" t="s">
        <v>14358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6061</v>
      </c>
      <c r="G1041" s="1" t="s">
        <v>7675</v>
      </c>
      <c r="H1041" s="1" t="s">
        <v>9272</v>
      </c>
      <c r="I1041" s="1" t="s">
        <v>10905</v>
      </c>
      <c r="J1041" s="1"/>
      <c r="K1041" s="1" t="s">
        <v>23646</v>
      </c>
      <c r="L1041" s="1" t="s">
        <v>1039</v>
      </c>
      <c r="M1041" s="1" t="s">
        <v>12552</v>
      </c>
      <c r="N1041" s="1" t="s">
        <v>13185</v>
      </c>
      <c r="O1041" s="1" t="s">
        <v>1039</v>
      </c>
      <c r="P1041" s="1" t="s">
        <v>23660</v>
      </c>
      <c r="Q1041" s="1" t="s">
        <v>23660</v>
      </c>
      <c r="R1041" s="1" t="s">
        <v>14346</v>
      </c>
      <c r="S1041" s="1" t="s">
        <v>1039</v>
      </c>
      <c r="T1041" s="1"/>
      <c r="U1041" s="1"/>
      <c r="V1041" s="1" t="s">
        <v>14358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6062</v>
      </c>
      <c r="G1042" s="1" t="s">
        <v>7676</v>
      </c>
      <c r="H1042" s="1" t="s">
        <v>9273</v>
      </c>
      <c r="I1042" s="1" t="s">
        <v>10906</v>
      </c>
      <c r="J1042" s="1"/>
      <c r="K1042" s="1" t="s">
        <v>23646</v>
      </c>
      <c r="L1042" s="1" t="s">
        <v>1040</v>
      </c>
      <c r="M1042" s="1" t="s">
        <v>12553</v>
      </c>
      <c r="N1042" s="1" t="s">
        <v>13185</v>
      </c>
      <c r="O1042" s="1" t="s">
        <v>1040</v>
      </c>
      <c r="P1042" s="1" t="s">
        <v>23660</v>
      </c>
      <c r="Q1042" s="1" t="s">
        <v>23660</v>
      </c>
      <c r="R1042" s="1" t="s">
        <v>14346</v>
      </c>
      <c r="S1042" s="1" t="s">
        <v>1040</v>
      </c>
      <c r="T1042" s="1"/>
      <c r="U1042" s="1"/>
      <c r="V1042" s="1" t="s">
        <v>14358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21190</v>
      </c>
      <c r="F1043" s="1" t="s">
        <v>21190</v>
      </c>
      <c r="G1043" s="1" t="s">
        <v>22712</v>
      </c>
      <c r="H1043" s="1" t="s">
        <v>23466</v>
      </c>
      <c r="I1043" s="1" t="s">
        <v>10907</v>
      </c>
      <c r="J1043" s="1"/>
      <c r="K1043" s="1" t="s">
        <v>23646</v>
      </c>
      <c r="L1043" s="1" t="s">
        <v>1041</v>
      </c>
      <c r="M1043" s="1" t="s">
        <v>12554</v>
      </c>
      <c r="N1043" s="1" t="s">
        <v>13185</v>
      </c>
      <c r="O1043" s="1" t="s">
        <v>1041</v>
      </c>
      <c r="P1043" s="1" t="s">
        <v>23660</v>
      </c>
      <c r="Q1043" s="1" t="s">
        <v>23660</v>
      </c>
      <c r="R1043" s="1" t="s">
        <v>14346</v>
      </c>
      <c r="S1043" s="1" t="s">
        <v>1041</v>
      </c>
      <c r="T1043" s="1"/>
      <c r="U1043" s="1"/>
      <c r="V1043" s="1" t="s">
        <v>14358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6063</v>
      </c>
      <c r="G1044" s="1" t="s">
        <v>7678</v>
      </c>
      <c r="H1044" s="1" t="s">
        <v>9275</v>
      </c>
      <c r="I1044" s="1" t="s">
        <v>10908</v>
      </c>
      <c r="J1044" s="1"/>
      <c r="K1044" s="1" t="s">
        <v>23646</v>
      </c>
      <c r="L1044" s="1" t="s">
        <v>1042</v>
      </c>
      <c r="M1044" s="1" t="s">
        <v>12555</v>
      </c>
      <c r="N1044" s="1" t="s">
        <v>13185</v>
      </c>
      <c r="O1044" s="1" t="s">
        <v>1042</v>
      </c>
      <c r="P1044" s="1" t="s">
        <v>23660</v>
      </c>
      <c r="Q1044" s="1" t="s">
        <v>23660</v>
      </c>
      <c r="R1044" s="1" t="s">
        <v>14346</v>
      </c>
      <c r="S1044" s="1" t="s">
        <v>1042</v>
      </c>
      <c r="T1044" s="1"/>
      <c r="U1044" s="1"/>
      <c r="V1044" s="1" t="s">
        <v>14358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15157</v>
      </c>
      <c r="F1045" s="1" t="s">
        <v>16215</v>
      </c>
      <c r="G1045" s="1" t="s">
        <v>17264</v>
      </c>
      <c r="H1045" s="1" t="s">
        <v>18300</v>
      </c>
      <c r="I1045" s="1" t="s">
        <v>10909</v>
      </c>
      <c r="J1045" s="1"/>
      <c r="K1045" s="1" t="s">
        <v>23646</v>
      </c>
      <c r="L1045" s="1" t="s">
        <v>1043</v>
      </c>
      <c r="M1045" s="1" t="s">
        <v>12556</v>
      </c>
      <c r="N1045" s="1" t="s">
        <v>13185</v>
      </c>
      <c r="O1045" s="1" t="s">
        <v>1043</v>
      </c>
      <c r="P1045" s="1" t="s">
        <v>23660</v>
      </c>
      <c r="Q1045" s="1" t="s">
        <v>23660</v>
      </c>
      <c r="R1045" s="1" t="s">
        <v>14346</v>
      </c>
      <c r="S1045" s="1" t="s">
        <v>1043</v>
      </c>
      <c r="T1045" s="1"/>
      <c r="U1045" s="1"/>
      <c r="V1045" s="1" t="s">
        <v>14358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15158</v>
      </c>
      <c r="F1046" s="1" t="s">
        <v>16216</v>
      </c>
      <c r="G1046" s="1" t="s">
        <v>17265</v>
      </c>
      <c r="H1046" s="1" t="s">
        <v>18301</v>
      </c>
      <c r="I1046" s="1" t="s">
        <v>10910</v>
      </c>
      <c r="J1046" s="1"/>
      <c r="K1046" s="1" t="s">
        <v>23646</v>
      </c>
      <c r="L1046" s="1" t="s">
        <v>1044</v>
      </c>
      <c r="M1046" s="1" t="s">
        <v>12557</v>
      </c>
      <c r="N1046" s="1" t="s">
        <v>13185</v>
      </c>
      <c r="O1046" s="1" t="s">
        <v>1044</v>
      </c>
      <c r="P1046" s="1" t="s">
        <v>23660</v>
      </c>
      <c r="Q1046" s="1" t="s">
        <v>23660</v>
      </c>
      <c r="R1046" s="1" t="s">
        <v>14346</v>
      </c>
      <c r="S1046" s="1" t="s">
        <v>1044</v>
      </c>
      <c r="T1046" s="1"/>
      <c r="U1046" s="1"/>
      <c r="V1046" s="1" t="s">
        <v>14358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21191</v>
      </c>
      <c r="F1047" s="1" t="s">
        <v>21957</v>
      </c>
      <c r="G1047" s="1" t="s">
        <v>22713</v>
      </c>
      <c r="H1047" s="1" t="s">
        <v>23467</v>
      </c>
      <c r="I1047" s="1" t="s">
        <v>10911</v>
      </c>
      <c r="J1047" s="1"/>
      <c r="K1047" s="1" t="s">
        <v>23646</v>
      </c>
      <c r="L1047" s="1" t="s">
        <v>1045</v>
      </c>
      <c r="M1047" s="1" t="s">
        <v>12558</v>
      </c>
      <c r="N1047" s="1" t="s">
        <v>13185</v>
      </c>
      <c r="O1047" s="1" t="s">
        <v>1045</v>
      </c>
      <c r="P1047" s="1" t="s">
        <v>23660</v>
      </c>
      <c r="Q1047" s="1" t="s">
        <v>23660</v>
      </c>
      <c r="R1047" s="1" t="s">
        <v>14346</v>
      </c>
      <c r="S1047" s="1" t="s">
        <v>1045</v>
      </c>
      <c r="T1047" s="1"/>
      <c r="U1047" s="1"/>
      <c r="V1047" s="1" t="s">
        <v>14358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15160</v>
      </c>
      <c r="F1048" s="1" t="s">
        <v>15160</v>
      </c>
      <c r="G1048" s="1" t="s">
        <v>17267</v>
      </c>
      <c r="H1048" s="1" t="s">
        <v>18303</v>
      </c>
      <c r="I1048" s="1" t="s">
        <v>10912</v>
      </c>
      <c r="J1048" s="1"/>
      <c r="K1048" s="1" t="s">
        <v>23646</v>
      </c>
      <c r="L1048" s="1" t="s">
        <v>1046</v>
      </c>
      <c r="M1048" s="1" t="s">
        <v>12559</v>
      </c>
      <c r="N1048" s="1" t="s">
        <v>13185</v>
      </c>
      <c r="O1048" s="1" t="s">
        <v>1046</v>
      </c>
      <c r="P1048" s="1" t="s">
        <v>23660</v>
      </c>
      <c r="Q1048" s="1" t="s">
        <v>23660</v>
      </c>
      <c r="R1048" s="1" t="s">
        <v>14346</v>
      </c>
      <c r="S1048" s="1" t="s">
        <v>1046</v>
      </c>
      <c r="T1048" s="1"/>
      <c r="U1048" s="1"/>
      <c r="V1048" s="1" t="s">
        <v>14358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6067</v>
      </c>
      <c r="G1049" s="1" t="s">
        <v>7683</v>
      </c>
      <c r="H1049" s="1" t="s">
        <v>9280</v>
      </c>
      <c r="I1049" s="1" t="s">
        <v>10913</v>
      </c>
      <c r="J1049" s="1"/>
      <c r="K1049" s="1" t="s">
        <v>23646</v>
      </c>
      <c r="L1049" s="1" t="s">
        <v>1047</v>
      </c>
      <c r="M1049" s="1" t="s">
        <v>12560</v>
      </c>
      <c r="N1049" s="1" t="s">
        <v>13185</v>
      </c>
      <c r="O1049" s="1" t="s">
        <v>1047</v>
      </c>
      <c r="P1049" s="1" t="s">
        <v>23660</v>
      </c>
      <c r="Q1049" s="1" t="s">
        <v>23660</v>
      </c>
      <c r="R1049" s="1" t="s">
        <v>14346</v>
      </c>
      <c r="S1049" s="1" t="s">
        <v>1047</v>
      </c>
      <c r="T1049" s="1"/>
      <c r="U1049" s="1"/>
      <c r="V1049" s="1" t="s">
        <v>14358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6068</v>
      </c>
      <c r="G1050" s="1" t="s">
        <v>7684</v>
      </c>
      <c r="H1050" s="1" t="s">
        <v>9281</v>
      </c>
      <c r="I1050" s="1" t="s">
        <v>10914</v>
      </c>
      <c r="J1050" s="1"/>
      <c r="K1050" s="1" t="s">
        <v>23646</v>
      </c>
      <c r="L1050" s="1" t="s">
        <v>1048</v>
      </c>
      <c r="M1050" s="1" t="s">
        <v>12561</v>
      </c>
      <c r="N1050" s="1" t="s">
        <v>13185</v>
      </c>
      <c r="O1050" s="1" t="s">
        <v>1048</v>
      </c>
      <c r="P1050" s="1" t="s">
        <v>23660</v>
      </c>
      <c r="Q1050" s="1" t="s">
        <v>23660</v>
      </c>
      <c r="R1050" s="1" t="s">
        <v>14346</v>
      </c>
      <c r="S1050" s="1" t="s">
        <v>1048</v>
      </c>
      <c r="T1050" s="1"/>
      <c r="U1050" s="1"/>
      <c r="V1050" s="1" t="s">
        <v>14358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6069</v>
      </c>
      <c r="G1051" s="1" t="s">
        <v>7685</v>
      </c>
      <c r="H1051" s="1" t="s">
        <v>9282</v>
      </c>
      <c r="I1051" s="1" t="s">
        <v>10915</v>
      </c>
      <c r="J1051" s="1"/>
      <c r="K1051" s="1" t="s">
        <v>23646</v>
      </c>
      <c r="L1051" s="1" t="s">
        <v>1049</v>
      </c>
      <c r="M1051" s="1" t="s">
        <v>12562</v>
      </c>
      <c r="N1051" s="1" t="s">
        <v>13185</v>
      </c>
      <c r="O1051" s="1" t="s">
        <v>1049</v>
      </c>
      <c r="P1051" s="1" t="s">
        <v>23660</v>
      </c>
      <c r="Q1051" s="1" t="s">
        <v>23660</v>
      </c>
      <c r="R1051" s="1" t="s">
        <v>14346</v>
      </c>
      <c r="S1051" s="1" t="s">
        <v>1049</v>
      </c>
      <c r="T1051" s="1"/>
      <c r="U1051" s="1"/>
      <c r="V1051" s="1" t="s">
        <v>14358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6070</v>
      </c>
      <c r="G1052" s="1" t="s">
        <v>7686</v>
      </c>
      <c r="H1052" s="1" t="s">
        <v>9283</v>
      </c>
      <c r="I1052" s="1" t="s">
        <v>10916</v>
      </c>
      <c r="J1052" s="1"/>
      <c r="K1052" s="1" t="s">
        <v>23646</v>
      </c>
      <c r="L1052" s="1" t="s">
        <v>1050</v>
      </c>
      <c r="M1052" s="1" t="s">
        <v>12563</v>
      </c>
      <c r="N1052" s="1" t="s">
        <v>13185</v>
      </c>
      <c r="O1052" s="1" t="s">
        <v>1050</v>
      </c>
      <c r="P1052" s="1" t="s">
        <v>23660</v>
      </c>
      <c r="Q1052" s="1" t="s">
        <v>23660</v>
      </c>
      <c r="R1052" s="1" t="s">
        <v>14346</v>
      </c>
      <c r="S1052" s="1" t="s">
        <v>1050</v>
      </c>
      <c r="T1052" s="1"/>
      <c r="U1052" s="1"/>
      <c r="V1052" s="1" t="s">
        <v>14358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15164</v>
      </c>
      <c r="F1053" s="1" t="s">
        <v>16221</v>
      </c>
      <c r="G1053" s="1" t="s">
        <v>17271</v>
      </c>
      <c r="H1053" s="1" t="s">
        <v>18307</v>
      </c>
      <c r="I1053" s="1" t="s">
        <v>10917</v>
      </c>
      <c r="J1053" s="1"/>
      <c r="K1053" s="1" t="s">
        <v>23646</v>
      </c>
      <c r="L1053" s="1" t="s">
        <v>1051</v>
      </c>
      <c r="M1053" s="1" t="s">
        <v>12564</v>
      </c>
      <c r="N1053" s="1" t="s">
        <v>13185</v>
      </c>
      <c r="O1053" s="1" t="s">
        <v>1051</v>
      </c>
      <c r="P1053" s="1" t="s">
        <v>23660</v>
      </c>
      <c r="Q1053" s="1" t="s">
        <v>23660</v>
      </c>
      <c r="R1053" s="1" t="s">
        <v>14346</v>
      </c>
      <c r="S1053" s="1" t="s">
        <v>1051</v>
      </c>
      <c r="T1053" s="1"/>
      <c r="U1053" s="1"/>
      <c r="V1053" s="1" t="s">
        <v>14358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6072</v>
      </c>
      <c r="G1054" s="1" t="s">
        <v>7688</v>
      </c>
      <c r="H1054" s="1" t="s">
        <v>9285</v>
      </c>
      <c r="I1054" s="1" t="s">
        <v>10918</v>
      </c>
      <c r="J1054" s="1"/>
      <c r="K1054" s="1" t="s">
        <v>23646</v>
      </c>
      <c r="L1054" s="1" t="s">
        <v>1052</v>
      </c>
      <c r="M1054" s="1" t="s">
        <v>12565</v>
      </c>
      <c r="N1054" s="1" t="s">
        <v>13185</v>
      </c>
      <c r="O1054" s="1" t="s">
        <v>1052</v>
      </c>
      <c r="P1054" s="1" t="s">
        <v>23660</v>
      </c>
      <c r="Q1054" s="1" t="s">
        <v>23660</v>
      </c>
      <c r="R1054" s="1" t="s">
        <v>14346</v>
      </c>
      <c r="S1054" s="1" t="s">
        <v>1052</v>
      </c>
      <c r="T1054" s="1"/>
      <c r="U1054" s="1"/>
      <c r="V1054" s="1" t="s">
        <v>14358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21192</v>
      </c>
      <c r="F1055" s="1" t="s">
        <v>21958</v>
      </c>
      <c r="G1055" s="1" t="s">
        <v>22714</v>
      </c>
      <c r="H1055" s="1" t="s">
        <v>23468</v>
      </c>
      <c r="I1055" s="1" t="s">
        <v>10919</v>
      </c>
      <c r="J1055" s="1"/>
      <c r="K1055" s="1" t="s">
        <v>23646</v>
      </c>
      <c r="L1055" s="1" t="s">
        <v>1053</v>
      </c>
      <c r="M1055" s="1" t="s">
        <v>12566</v>
      </c>
      <c r="N1055" s="1" t="s">
        <v>13185</v>
      </c>
      <c r="O1055" s="1" t="s">
        <v>1053</v>
      </c>
      <c r="P1055" s="1" t="s">
        <v>23660</v>
      </c>
      <c r="Q1055" s="1" t="s">
        <v>23660</v>
      </c>
      <c r="R1055" s="1" t="s">
        <v>14346</v>
      </c>
      <c r="S1055" s="1" t="s">
        <v>1053</v>
      </c>
      <c r="T1055" s="1"/>
      <c r="U1055" s="1"/>
      <c r="V1055" s="1" t="s">
        <v>14358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21193</v>
      </c>
      <c r="F1056" s="1" t="s">
        <v>21959</v>
      </c>
      <c r="G1056" s="1" t="s">
        <v>22715</v>
      </c>
      <c r="H1056" s="1" t="s">
        <v>23469</v>
      </c>
      <c r="I1056" s="1" t="s">
        <v>10920</v>
      </c>
      <c r="J1056" s="1"/>
      <c r="K1056" s="1" t="s">
        <v>23646</v>
      </c>
      <c r="L1056" s="1" t="s">
        <v>1054</v>
      </c>
      <c r="M1056" s="1" t="s">
        <v>12567</v>
      </c>
      <c r="N1056" s="1" t="s">
        <v>13185</v>
      </c>
      <c r="O1056" s="1" t="s">
        <v>1054</v>
      </c>
      <c r="P1056" s="1" t="s">
        <v>23660</v>
      </c>
      <c r="Q1056" s="1" t="s">
        <v>23660</v>
      </c>
      <c r="R1056" s="1" t="s">
        <v>14346</v>
      </c>
      <c r="S1056" s="1" t="s">
        <v>1054</v>
      </c>
      <c r="T1056" s="1"/>
      <c r="U1056" s="1"/>
      <c r="V1056" s="1" t="s">
        <v>14358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21194</v>
      </c>
      <c r="F1057" s="1" t="s">
        <v>21960</v>
      </c>
      <c r="G1057" s="1" t="s">
        <v>22716</v>
      </c>
      <c r="H1057" s="1" t="s">
        <v>23470</v>
      </c>
      <c r="I1057" s="1" t="s">
        <v>10921</v>
      </c>
      <c r="J1057" s="1"/>
      <c r="K1057" s="1" t="s">
        <v>23646</v>
      </c>
      <c r="L1057" s="1" t="s">
        <v>1055</v>
      </c>
      <c r="M1057" s="1" t="s">
        <v>12568</v>
      </c>
      <c r="N1057" s="1" t="s">
        <v>13185</v>
      </c>
      <c r="O1057" s="1" t="s">
        <v>1055</v>
      </c>
      <c r="P1057" s="1" t="s">
        <v>23660</v>
      </c>
      <c r="Q1057" s="1" t="s">
        <v>23660</v>
      </c>
      <c r="R1057" s="1" t="s">
        <v>14346</v>
      </c>
      <c r="S1057" s="1" t="s">
        <v>1055</v>
      </c>
      <c r="T1057" s="1"/>
      <c r="U1057" s="1"/>
      <c r="V1057" s="1" t="s">
        <v>14358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6076</v>
      </c>
      <c r="G1058" s="1" t="s">
        <v>7692</v>
      </c>
      <c r="H1058" s="1" t="s">
        <v>9289</v>
      </c>
      <c r="I1058" s="1" t="s">
        <v>10922</v>
      </c>
      <c r="J1058" s="1"/>
      <c r="K1058" s="1" t="s">
        <v>23646</v>
      </c>
      <c r="L1058" s="1" t="s">
        <v>1056</v>
      </c>
      <c r="M1058" s="1" t="s">
        <v>12569</v>
      </c>
      <c r="N1058" s="1" t="s">
        <v>13185</v>
      </c>
      <c r="O1058" s="1" t="s">
        <v>1056</v>
      </c>
      <c r="P1058" s="1" t="s">
        <v>23660</v>
      </c>
      <c r="Q1058" s="1" t="s">
        <v>23660</v>
      </c>
      <c r="R1058" s="1" t="s">
        <v>14346</v>
      </c>
      <c r="S1058" s="1" t="s">
        <v>1056</v>
      </c>
      <c r="T1058" s="1"/>
      <c r="U1058" s="1"/>
      <c r="V1058" s="1" t="s">
        <v>14358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21195</v>
      </c>
      <c r="F1059" s="1" t="s">
        <v>21961</v>
      </c>
      <c r="G1059" s="1" t="s">
        <v>22717</v>
      </c>
      <c r="H1059" s="1" t="s">
        <v>23471</v>
      </c>
      <c r="I1059" s="1" t="s">
        <v>10923</v>
      </c>
      <c r="J1059" s="1"/>
      <c r="K1059" s="1" t="s">
        <v>23646</v>
      </c>
      <c r="L1059" s="1" t="s">
        <v>1057</v>
      </c>
      <c r="M1059" s="1" t="s">
        <v>12570</v>
      </c>
      <c r="N1059" s="1" t="s">
        <v>13185</v>
      </c>
      <c r="O1059" s="1" t="s">
        <v>1057</v>
      </c>
      <c r="P1059" s="1" t="s">
        <v>23660</v>
      </c>
      <c r="Q1059" s="1" t="s">
        <v>23660</v>
      </c>
      <c r="R1059" s="1" t="s">
        <v>14346</v>
      </c>
      <c r="S1059" s="1" t="s">
        <v>1057</v>
      </c>
      <c r="T1059" s="1"/>
      <c r="U1059" s="1"/>
      <c r="V1059" s="1" t="s">
        <v>14358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21196</v>
      </c>
      <c r="F1060" s="1" t="s">
        <v>21962</v>
      </c>
      <c r="G1060" s="1" t="s">
        <v>22718</v>
      </c>
      <c r="H1060" s="1" t="s">
        <v>23472</v>
      </c>
      <c r="I1060" s="1" t="s">
        <v>10924</v>
      </c>
      <c r="J1060" s="1"/>
      <c r="K1060" s="1" t="s">
        <v>23646</v>
      </c>
      <c r="L1060" s="1" t="s">
        <v>1058</v>
      </c>
      <c r="M1060" s="1" t="s">
        <v>12571</v>
      </c>
      <c r="N1060" s="1" t="s">
        <v>13185</v>
      </c>
      <c r="O1060" s="1" t="s">
        <v>1058</v>
      </c>
      <c r="P1060" s="1" t="s">
        <v>23660</v>
      </c>
      <c r="Q1060" s="1" t="s">
        <v>23660</v>
      </c>
      <c r="R1060" s="1" t="s">
        <v>14346</v>
      </c>
      <c r="S1060" s="1" t="s">
        <v>1058</v>
      </c>
      <c r="T1060" s="1"/>
      <c r="U1060" s="1"/>
      <c r="V1060" s="1" t="s">
        <v>14358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21197</v>
      </c>
      <c r="F1061" s="1" t="s">
        <v>21963</v>
      </c>
      <c r="G1061" s="1" t="s">
        <v>22719</v>
      </c>
      <c r="H1061" s="1" t="s">
        <v>23473</v>
      </c>
      <c r="I1061" s="1" t="s">
        <v>10925</v>
      </c>
      <c r="J1061" s="1"/>
      <c r="K1061" s="1" t="s">
        <v>23646</v>
      </c>
      <c r="L1061" s="1" t="s">
        <v>1059</v>
      </c>
      <c r="M1061" s="1" t="s">
        <v>12572</v>
      </c>
      <c r="N1061" s="1" t="s">
        <v>13185</v>
      </c>
      <c r="O1061" s="1" t="s">
        <v>1059</v>
      </c>
      <c r="P1061" s="1" t="s">
        <v>23660</v>
      </c>
      <c r="Q1061" s="1" t="s">
        <v>23660</v>
      </c>
      <c r="R1061" s="1" t="s">
        <v>14346</v>
      </c>
      <c r="S1061" s="1" t="s">
        <v>1059</v>
      </c>
      <c r="T1061" s="1"/>
      <c r="U1061" s="1"/>
      <c r="V1061" s="1" t="s">
        <v>14358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15170</v>
      </c>
      <c r="F1062" s="1" t="s">
        <v>16227</v>
      </c>
      <c r="G1062" s="1" t="s">
        <v>17277</v>
      </c>
      <c r="H1062" s="1" t="s">
        <v>18313</v>
      </c>
      <c r="I1062" s="1" t="s">
        <v>10926</v>
      </c>
      <c r="J1062" s="1"/>
      <c r="K1062" s="1" t="s">
        <v>23646</v>
      </c>
      <c r="L1062" s="1" t="s">
        <v>1060</v>
      </c>
      <c r="M1062" s="1" t="s">
        <v>12573</v>
      </c>
      <c r="N1062" s="1" t="s">
        <v>13185</v>
      </c>
      <c r="O1062" s="1" t="s">
        <v>1060</v>
      </c>
      <c r="P1062" s="1" t="s">
        <v>23660</v>
      </c>
      <c r="Q1062" s="1" t="s">
        <v>23660</v>
      </c>
      <c r="R1062" s="1" t="s">
        <v>14346</v>
      </c>
      <c r="S1062" s="1" t="s">
        <v>1060</v>
      </c>
      <c r="T1062" s="1"/>
      <c r="U1062" s="1"/>
      <c r="V1062" s="1" t="s">
        <v>14358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6081</v>
      </c>
      <c r="G1063" s="1" t="s">
        <v>4448</v>
      </c>
      <c r="H1063" s="1" t="s">
        <v>9268</v>
      </c>
      <c r="I1063" s="1" t="s">
        <v>10927</v>
      </c>
      <c r="J1063" s="1"/>
      <c r="K1063" s="1" t="s">
        <v>23646</v>
      </c>
      <c r="L1063" s="1" t="s">
        <v>1061</v>
      </c>
      <c r="M1063" s="1" t="s">
        <v>12574</v>
      </c>
      <c r="N1063" s="1" t="s">
        <v>13185</v>
      </c>
      <c r="O1063" s="1" t="s">
        <v>1061</v>
      </c>
      <c r="P1063" s="1" t="s">
        <v>23660</v>
      </c>
      <c r="Q1063" s="1" t="s">
        <v>23660</v>
      </c>
      <c r="R1063" s="1" t="s">
        <v>14346</v>
      </c>
      <c r="S1063" s="1" t="s">
        <v>1061</v>
      </c>
      <c r="T1063" s="1"/>
      <c r="U1063" s="1"/>
      <c r="V1063" s="1" t="s">
        <v>14358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15171</v>
      </c>
      <c r="F1064" s="1" t="s">
        <v>16228</v>
      </c>
      <c r="G1064" s="1" t="s">
        <v>17278</v>
      </c>
      <c r="H1064" s="1" t="s">
        <v>18314</v>
      </c>
      <c r="I1064" s="1" t="s">
        <v>10928</v>
      </c>
      <c r="J1064" s="1"/>
      <c r="K1064" s="1" t="s">
        <v>23646</v>
      </c>
      <c r="L1064" s="1" t="s">
        <v>1062</v>
      </c>
      <c r="M1064" s="1" t="s">
        <v>12575</v>
      </c>
      <c r="N1064" s="1" t="s">
        <v>13185</v>
      </c>
      <c r="O1064" s="1" t="s">
        <v>1062</v>
      </c>
      <c r="P1064" s="1" t="s">
        <v>23660</v>
      </c>
      <c r="Q1064" s="1" t="s">
        <v>23660</v>
      </c>
      <c r="R1064" s="1" t="s">
        <v>14346</v>
      </c>
      <c r="S1064" s="1" t="s">
        <v>1062</v>
      </c>
      <c r="T1064" s="1"/>
      <c r="U1064" s="1"/>
      <c r="V1064" s="1" t="s">
        <v>14358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21198</v>
      </c>
      <c r="F1065" s="1" t="s">
        <v>21964</v>
      </c>
      <c r="G1065" s="1" t="s">
        <v>22720</v>
      </c>
      <c r="H1065" s="1" t="s">
        <v>23474</v>
      </c>
      <c r="I1065" s="1" t="s">
        <v>10929</v>
      </c>
      <c r="J1065" s="1"/>
      <c r="K1065" s="1" t="s">
        <v>23646</v>
      </c>
      <c r="L1065" s="1" t="s">
        <v>1063</v>
      </c>
      <c r="M1065" s="1" t="s">
        <v>12576</v>
      </c>
      <c r="N1065" s="1" t="s">
        <v>13185</v>
      </c>
      <c r="O1065" s="1" t="s">
        <v>1063</v>
      </c>
      <c r="P1065" s="1" t="s">
        <v>23660</v>
      </c>
      <c r="Q1065" s="1" t="s">
        <v>23660</v>
      </c>
      <c r="R1065" s="1" t="s">
        <v>14346</v>
      </c>
      <c r="S1065" s="1" t="s">
        <v>1063</v>
      </c>
      <c r="T1065" s="1"/>
      <c r="U1065" s="1"/>
      <c r="V1065" s="1" t="s">
        <v>14358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21199</v>
      </c>
      <c r="F1066" s="1" t="s">
        <v>21965</v>
      </c>
      <c r="G1066" s="1" t="s">
        <v>22721</v>
      </c>
      <c r="H1066" s="1" t="s">
        <v>23475</v>
      </c>
      <c r="I1066" s="1" t="s">
        <v>10930</v>
      </c>
      <c r="J1066" s="1"/>
      <c r="K1066" s="1" t="s">
        <v>23646</v>
      </c>
      <c r="L1066" s="1" t="s">
        <v>1064</v>
      </c>
      <c r="M1066" s="1" t="s">
        <v>12577</v>
      </c>
      <c r="N1066" s="1" t="s">
        <v>13185</v>
      </c>
      <c r="O1066" s="1" t="s">
        <v>1064</v>
      </c>
      <c r="P1066" s="1" t="s">
        <v>23660</v>
      </c>
      <c r="Q1066" s="1" t="s">
        <v>23660</v>
      </c>
      <c r="R1066" s="1" t="s">
        <v>14346</v>
      </c>
      <c r="S1066" s="1" t="s">
        <v>1064</v>
      </c>
      <c r="T1066" s="1"/>
      <c r="U1066" s="1"/>
      <c r="V1066" s="1" t="s">
        <v>14358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6085</v>
      </c>
      <c r="G1067" s="1" t="s">
        <v>7700</v>
      </c>
      <c r="H1067" s="1" t="s">
        <v>9297</v>
      </c>
      <c r="I1067" s="1" t="s">
        <v>10931</v>
      </c>
      <c r="J1067" s="1"/>
      <c r="K1067" s="1" t="s">
        <v>23646</v>
      </c>
      <c r="L1067" s="1" t="s">
        <v>1065</v>
      </c>
      <c r="M1067" s="1" t="s">
        <v>12578</v>
      </c>
      <c r="N1067" s="1" t="s">
        <v>13185</v>
      </c>
      <c r="O1067" s="1" t="s">
        <v>1065</v>
      </c>
      <c r="P1067" s="1" t="s">
        <v>23660</v>
      </c>
      <c r="Q1067" s="1" t="s">
        <v>23660</v>
      </c>
      <c r="R1067" s="1" t="s">
        <v>14346</v>
      </c>
      <c r="S1067" s="1" t="s">
        <v>1065</v>
      </c>
      <c r="T1067" s="1"/>
      <c r="U1067" s="1"/>
      <c r="V1067" s="1" t="s">
        <v>14358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6086</v>
      </c>
      <c r="G1068" s="1" t="s">
        <v>4453</v>
      </c>
      <c r="H1068" s="1" t="s">
        <v>9298</v>
      </c>
      <c r="I1068" s="1" t="s">
        <v>10932</v>
      </c>
      <c r="J1068" s="1"/>
      <c r="K1068" s="1" t="s">
        <v>23646</v>
      </c>
      <c r="L1068" s="1" t="s">
        <v>1066</v>
      </c>
      <c r="M1068" s="1" t="s">
        <v>12579</v>
      </c>
      <c r="N1068" s="1" t="s">
        <v>13185</v>
      </c>
      <c r="O1068" s="1" t="s">
        <v>1066</v>
      </c>
      <c r="P1068" s="1" t="s">
        <v>23660</v>
      </c>
      <c r="Q1068" s="1" t="s">
        <v>23660</v>
      </c>
      <c r="R1068" s="1" t="s">
        <v>14346</v>
      </c>
      <c r="S1068" s="1" t="s">
        <v>1066</v>
      </c>
      <c r="T1068" s="1"/>
      <c r="U1068" s="1"/>
      <c r="V1068" s="1" t="s">
        <v>14358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21200</v>
      </c>
      <c r="F1069" s="1" t="s">
        <v>21966</v>
      </c>
      <c r="G1069" s="1" t="s">
        <v>22722</v>
      </c>
      <c r="H1069" s="1" t="s">
        <v>23476</v>
      </c>
      <c r="I1069" s="1" t="s">
        <v>10933</v>
      </c>
      <c r="J1069" s="1"/>
      <c r="K1069" s="1" t="s">
        <v>23646</v>
      </c>
      <c r="L1069" s="1" t="s">
        <v>1067</v>
      </c>
      <c r="M1069" s="1" t="s">
        <v>12580</v>
      </c>
      <c r="N1069" s="1" t="s">
        <v>13185</v>
      </c>
      <c r="O1069" s="1" t="s">
        <v>1067</v>
      </c>
      <c r="P1069" s="1" t="s">
        <v>23660</v>
      </c>
      <c r="Q1069" s="1" t="s">
        <v>23660</v>
      </c>
      <c r="R1069" s="1" t="s">
        <v>14346</v>
      </c>
      <c r="S1069" s="1" t="s">
        <v>1067</v>
      </c>
      <c r="T1069" s="1"/>
      <c r="U1069" s="1"/>
      <c r="V1069" s="1" t="s">
        <v>14358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6088</v>
      </c>
      <c r="G1070" s="1" t="s">
        <v>7702</v>
      </c>
      <c r="H1070" s="1" t="s">
        <v>9300</v>
      </c>
      <c r="I1070" s="1" t="s">
        <v>10934</v>
      </c>
      <c r="J1070" s="1"/>
      <c r="K1070" s="1" t="s">
        <v>23646</v>
      </c>
      <c r="L1070" s="1" t="s">
        <v>1068</v>
      </c>
      <c r="M1070" s="1" t="s">
        <v>12581</v>
      </c>
      <c r="N1070" s="1" t="s">
        <v>13185</v>
      </c>
      <c r="O1070" s="1" t="s">
        <v>1068</v>
      </c>
      <c r="P1070" s="1" t="s">
        <v>23660</v>
      </c>
      <c r="Q1070" s="1" t="s">
        <v>23660</v>
      </c>
      <c r="R1070" s="1" t="s">
        <v>14346</v>
      </c>
      <c r="S1070" s="1" t="s">
        <v>1068</v>
      </c>
      <c r="T1070" s="1"/>
      <c r="U1070" s="1"/>
      <c r="V1070" s="1" t="s">
        <v>14358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6089</v>
      </c>
      <c r="G1071" s="1" t="s">
        <v>7703</v>
      </c>
      <c r="H1071" s="1" t="s">
        <v>9301</v>
      </c>
      <c r="I1071" s="1" t="s">
        <v>10935</v>
      </c>
      <c r="J1071" s="1"/>
      <c r="K1071" s="1" t="s">
        <v>23646</v>
      </c>
      <c r="L1071" s="1" t="s">
        <v>1069</v>
      </c>
      <c r="M1071" s="1" t="s">
        <v>12582</v>
      </c>
      <c r="N1071" s="1" t="s">
        <v>13185</v>
      </c>
      <c r="O1071" s="1" t="s">
        <v>1069</v>
      </c>
      <c r="P1071" s="1" t="s">
        <v>23660</v>
      </c>
      <c r="Q1071" s="1" t="s">
        <v>23660</v>
      </c>
      <c r="R1071" s="1" t="s">
        <v>14346</v>
      </c>
      <c r="S1071" s="1" t="s">
        <v>1069</v>
      </c>
      <c r="T1071" s="1"/>
      <c r="U1071" s="1"/>
      <c r="V1071" s="1" t="s">
        <v>14358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15177</v>
      </c>
      <c r="F1072" s="1" t="s">
        <v>16234</v>
      </c>
      <c r="G1072" s="1" t="s">
        <v>17284</v>
      </c>
      <c r="H1072" s="1" t="s">
        <v>18320</v>
      </c>
      <c r="I1072" s="1" t="s">
        <v>10936</v>
      </c>
      <c r="J1072" s="1"/>
      <c r="K1072" s="1" t="s">
        <v>23646</v>
      </c>
      <c r="L1072" s="1" t="s">
        <v>1070</v>
      </c>
      <c r="M1072" s="1" t="s">
        <v>12583</v>
      </c>
      <c r="N1072" s="1" t="s">
        <v>13185</v>
      </c>
      <c r="O1072" s="1" t="s">
        <v>1070</v>
      </c>
      <c r="P1072" s="1" t="s">
        <v>23660</v>
      </c>
      <c r="Q1072" s="1" t="s">
        <v>23660</v>
      </c>
      <c r="R1072" s="1" t="s">
        <v>14346</v>
      </c>
      <c r="S1072" s="1" t="s">
        <v>1070</v>
      </c>
      <c r="T1072" s="1"/>
      <c r="U1072" s="1"/>
      <c r="V1072" s="1" t="s">
        <v>14358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21201</v>
      </c>
      <c r="F1073" s="1" t="s">
        <v>21967</v>
      </c>
      <c r="G1073" s="1" t="s">
        <v>22723</v>
      </c>
      <c r="H1073" s="1" t="s">
        <v>23477</v>
      </c>
      <c r="I1073" s="1" t="s">
        <v>10937</v>
      </c>
      <c r="J1073" s="1"/>
      <c r="K1073" s="1" t="s">
        <v>23646</v>
      </c>
      <c r="L1073" s="1" t="s">
        <v>1071</v>
      </c>
      <c r="M1073" s="1" t="s">
        <v>12584</v>
      </c>
      <c r="N1073" s="1" t="s">
        <v>13185</v>
      </c>
      <c r="O1073" s="1" t="s">
        <v>1071</v>
      </c>
      <c r="P1073" s="1" t="s">
        <v>23660</v>
      </c>
      <c r="Q1073" s="1" t="s">
        <v>23660</v>
      </c>
      <c r="R1073" s="1" t="s">
        <v>14346</v>
      </c>
      <c r="S1073" s="1" t="s">
        <v>1071</v>
      </c>
      <c r="T1073" s="1"/>
      <c r="U1073" s="1"/>
      <c r="V1073" s="1" t="s">
        <v>14358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15179</v>
      </c>
      <c r="F1074" s="1" t="s">
        <v>16236</v>
      </c>
      <c r="G1074" s="1" t="s">
        <v>17286</v>
      </c>
      <c r="H1074" s="1" t="s">
        <v>18322</v>
      </c>
      <c r="I1074" s="1" t="s">
        <v>10938</v>
      </c>
      <c r="J1074" s="1"/>
      <c r="K1074" s="1" t="s">
        <v>23646</v>
      </c>
      <c r="L1074" s="1" t="s">
        <v>1072</v>
      </c>
      <c r="M1074" s="1" t="s">
        <v>12585</v>
      </c>
      <c r="N1074" s="1" t="s">
        <v>13185</v>
      </c>
      <c r="O1074" s="1" t="s">
        <v>1072</v>
      </c>
      <c r="P1074" s="1" t="s">
        <v>23660</v>
      </c>
      <c r="Q1074" s="1" t="s">
        <v>23660</v>
      </c>
      <c r="R1074" s="1" t="s">
        <v>14346</v>
      </c>
      <c r="S1074" s="1" t="s">
        <v>1072</v>
      </c>
      <c r="T1074" s="1"/>
      <c r="U1074" s="1"/>
      <c r="V1074" s="1" t="s">
        <v>14358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21202</v>
      </c>
      <c r="F1075" s="1" t="s">
        <v>21968</v>
      </c>
      <c r="G1075" s="1" t="s">
        <v>22724</v>
      </c>
      <c r="H1075" s="1" t="s">
        <v>23478</v>
      </c>
      <c r="I1075" s="1" t="s">
        <v>10939</v>
      </c>
      <c r="J1075" s="1"/>
      <c r="K1075" s="1" t="s">
        <v>23646</v>
      </c>
      <c r="L1075" s="1" t="s">
        <v>1073</v>
      </c>
      <c r="M1075" s="1" t="s">
        <v>12586</v>
      </c>
      <c r="N1075" s="1" t="s">
        <v>13185</v>
      </c>
      <c r="O1075" s="1" t="s">
        <v>1073</v>
      </c>
      <c r="P1075" s="1" t="s">
        <v>23660</v>
      </c>
      <c r="Q1075" s="1" t="s">
        <v>23660</v>
      </c>
      <c r="R1075" s="1" t="s">
        <v>14346</v>
      </c>
      <c r="S1075" s="1" t="s">
        <v>1073</v>
      </c>
      <c r="T1075" s="1"/>
      <c r="U1075" s="1"/>
      <c r="V1075" s="1" t="s">
        <v>14358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6094</v>
      </c>
      <c r="G1076" s="1" t="s">
        <v>7708</v>
      </c>
      <c r="H1076" s="1" t="s">
        <v>9306</v>
      </c>
      <c r="I1076" s="1" t="s">
        <v>10940</v>
      </c>
      <c r="J1076" s="1"/>
      <c r="K1076" s="1" t="s">
        <v>23646</v>
      </c>
      <c r="L1076" s="1" t="s">
        <v>1074</v>
      </c>
      <c r="M1076" s="1" t="s">
        <v>12587</v>
      </c>
      <c r="N1076" s="1" t="s">
        <v>13185</v>
      </c>
      <c r="O1076" s="1" t="s">
        <v>1074</v>
      </c>
      <c r="P1076" s="1" t="s">
        <v>23660</v>
      </c>
      <c r="Q1076" s="1" t="s">
        <v>23660</v>
      </c>
      <c r="R1076" s="1" t="s">
        <v>14346</v>
      </c>
      <c r="S1076" s="1" t="s">
        <v>1074</v>
      </c>
      <c r="T1076" s="1"/>
      <c r="U1076" s="1"/>
      <c r="V1076" s="1" t="s">
        <v>14358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6095</v>
      </c>
      <c r="G1077" s="1" t="s">
        <v>7709</v>
      </c>
      <c r="H1077" s="1" t="s">
        <v>9307</v>
      </c>
      <c r="I1077" s="1" t="s">
        <v>10941</v>
      </c>
      <c r="J1077" s="1"/>
      <c r="K1077" s="1" t="s">
        <v>23646</v>
      </c>
      <c r="L1077" s="1" t="s">
        <v>1075</v>
      </c>
      <c r="M1077" s="1" t="s">
        <v>12588</v>
      </c>
      <c r="N1077" s="1" t="s">
        <v>13185</v>
      </c>
      <c r="O1077" s="1" t="s">
        <v>1075</v>
      </c>
      <c r="P1077" s="1" t="s">
        <v>23660</v>
      </c>
      <c r="Q1077" s="1" t="s">
        <v>23660</v>
      </c>
      <c r="R1077" s="1" t="s">
        <v>14346</v>
      </c>
      <c r="S1077" s="1" t="s">
        <v>1075</v>
      </c>
      <c r="T1077" s="1"/>
      <c r="U1077" s="1"/>
      <c r="V1077" s="1" t="s">
        <v>14358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15182</v>
      </c>
      <c r="F1078" s="1" t="s">
        <v>16239</v>
      </c>
      <c r="G1078" s="1" t="s">
        <v>17289</v>
      </c>
      <c r="H1078" s="1" t="s">
        <v>18325</v>
      </c>
      <c r="I1078" s="1" t="s">
        <v>10942</v>
      </c>
      <c r="J1078" s="1"/>
      <c r="K1078" s="1" t="s">
        <v>23646</v>
      </c>
      <c r="L1078" s="1" t="s">
        <v>1076</v>
      </c>
      <c r="M1078" s="1" t="s">
        <v>12589</v>
      </c>
      <c r="N1078" s="1" t="s">
        <v>13185</v>
      </c>
      <c r="O1078" s="1" t="s">
        <v>1076</v>
      </c>
      <c r="P1078" s="1" t="s">
        <v>23660</v>
      </c>
      <c r="Q1078" s="1" t="s">
        <v>23660</v>
      </c>
      <c r="R1078" s="1" t="s">
        <v>14346</v>
      </c>
      <c r="S1078" s="1" t="s">
        <v>1076</v>
      </c>
      <c r="T1078" s="1"/>
      <c r="U1078" s="1"/>
      <c r="V1078" s="1" t="s">
        <v>14358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15183</v>
      </c>
      <c r="F1079" s="1" t="s">
        <v>16240</v>
      </c>
      <c r="G1079" s="1" t="s">
        <v>17290</v>
      </c>
      <c r="H1079" s="1" t="s">
        <v>18326</v>
      </c>
      <c r="I1079" s="1" t="s">
        <v>10943</v>
      </c>
      <c r="J1079" s="1"/>
      <c r="K1079" s="1" t="s">
        <v>23646</v>
      </c>
      <c r="L1079" s="1" t="s">
        <v>1077</v>
      </c>
      <c r="M1079" s="1" t="s">
        <v>12590</v>
      </c>
      <c r="N1079" s="1" t="s">
        <v>13185</v>
      </c>
      <c r="O1079" s="1" t="s">
        <v>1077</v>
      </c>
      <c r="P1079" s="1" t="s">
        <v>23660</v>
      </c>
      <c r="Q1079" s="1" t="s">
        <v>23660</v>
      </c>
      <c r="R1079" s="1" t="s">
        <v>14346</v>
      </c>
      <c r="S1079" s="1" t="s">
        <v>1077</v>
      </c>
      <c r="T1079" s="1"/>
      <c r="U1079" s="1"/>
      <c r="V1079" s="1" t="s">
        <v>14358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6098</v>
      </c>
      <c r="G1080" s="1" t="s">
        <v>7712</v>
      </c>
      <c r="H1080" s="1" t="s">
        <v>9310</v>
      </c>
      <c r="I1080" s="1" t="s">
        <v>10944</v>
      </c>
      <c r="J1080" s="1"/>
      <c r="K1080" s="1" t="s">
        <v>23646</v>
      </c>
      <c r="L1080" s="1" t="s">
        <v>1078</v>
      </c>
      <c r="M1080" s="1" t="s">
        <v>12591</v>
      </c>
      <c r="N1080" s="1" t="s">
        <v>13185</v>
      </c>
      <c r="O1080" s="1" t="s">
        <v>1078</v>
      </c>
      <c r="P1080" s="1" t="s">
        <v>23660</v>
      </c>
      <c r="Q1080" s="1" t="s">
        <v>23660</v>
      </c>
      <c r="R1080" s="1" t="s">
        <v>14346</v>
      </c>
      <c r="S1080" s="1" t="s">
        <v>1078</v>
      </c>
      <c r="T1080" s="1"/>
      <c r="U1080" s="1"/>
      <c r="V1080" s="1" t="s">
        <v>14358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21203</v>
      </c>
      <c r="F1081" s="1" t="s">
        <v>21203</v>
      </c>
      <c r="G1081" s="1" t="s">
        <v>22725</v>
      </c>
      <c r="H1081" s="1" t="s">
        <v>23479</v>
      </c>
      <c r="I1081" s="1" t="s">
        <v>10945</v>
      </c>
      <c r="J1081" s="1"/>
      <c r="K1081" s="1" t="s">
        <v>23646</v>
      </c>
      <c r="L1081" s="1" t="s">
        <v>1079</v>
      </c>
      <c r="M1081" s="1" t="s">
        <v>12592</v>
      </c>
      <c r="N1081" s="1" t="s">
        <v>13185</v>
      </c>
      <c r="O1081" s="1" t="s">
        <v>1079</v>
      </c>
      <c r="P1081" s="1" t="s">
        <v>23660</v>
      </c>
      <c r="Q1081" s="1" t="s">
        <v>23660</v>
      </c>
      <c r="R1081" s="1" t="s">
        <v>14346</v>
      </c>
      <c r="S1081" s="1" t="s">
        <v>1079</v>
      </c>
      <c r="T1081" s="1"/>
      <c r="U1081" s="1"/>
      <c r="V1081" s="1" t="s">
        <v>14358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6099</v>
      </c>
      <c r="G1082" s="1" t="s">
        <v>7714</v>
      </c>
      <c r="H1082" s="1" t="s">
        <v>9312</v>
      </c>
      <c r="I1082" s="1" t="s">
        <v>10946</v>
      </c>
      <c r="J1082" s="1"/>
      <c r="K1082" s="1" t="s">
        <v>23646</v>
      </c>
      <c r="L1082" s="1" t="s">
        <v>1080</v>
      </c>
      <c r="M1082" s="1" t="s">
        <v>12593</v>
      </c>
      <c r="N1082" s="1" t="s">
        <v>13185</v>
      </c>
      <c r="O1082" s="1" t="s">
        <v>1080</v>
      </c>
      <c r="P1082" s="1" t="s">
        <v>23660</v>
      </c>
      <c r="Q1082" s="1" t="s">
        <v>23660</v>
      </c>
      <c r="R1082" s="1" t="s">
        <v>14346</v>
      </c>
      <c r="S1082" s="1" t="s">
        <v>1080</v>
      </c>
      <c r="T1082" s="1"/>
      <c r="U1082" s="1"/>
      <c r="V1082" s="1" t="s">
        <v>14358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6100</v>
      </c>
      <c r="G1083" s="1" t="s">
        <v>7715</v>
      </c>
      <c r="H1083" s="1" t="s">
        <v>9313</v>
      </c>
      <c r="I1083" s="1" t="s">
        <v>10947</v>
      </c>
      <c r="J1083" s="1"/>
      <c r="K1083" s="1" t="s">
        <v>23646</v>
      </c>
      <c r="L1083" s="1" t="s">
        <v>1081</v>
      </c>
      <c r="M1083" s="1" t="s">
        <v>12594</v>
      </c>
      <c r="N1083" s="1" t="s">
        <v>13185</v>
      </c>
      <c r="O1083" s="1" t="s">
        <v>1081</v>
      </c>
      <c r="P1083" s="1" t="s">
        <v>23660</v>
      </c>
      <c r="Q1083" s="1" t="s">
        <v>23660</v>
      </c>
      <c r="R1083" s="1" t="s">
        <v>14346</v>
      </c>
      <c r="S1083" s="1" t="s">
        <v>1081</v>
      </c>
      <c r="T1083" s="1"/>
      <c r="U1083" s="1"/>
      <c r="V1083" s="1" t="s">
        <v>14358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6101</v>
      </c>
      <c r="G1084" s="1" t="s">
        <v>7716</v>
      </c>
      <c r="H1084" s="1" t="s">
        <v>9314</v>
      </c>
      <c r="I1084" s="1" t="s">
        <v>10948</v>
      </c>
      <c r="J1084" s="1"/>
      <c r="K1084" s="1" t="s">
        <v>23646</v>
      </c>
      <c r="L1084" s="1" t="s">
        <v>1082</v>
      </c>
      <c r="M1084" s="1" t="s">
        <v>12595</v>
      </c>
      <c r="N1084" s="1" t="s">
        <v>13185</v>
      </c>
      <c r="O1084" s="1" t="s">
        <v>1082</v>
      </c>
      <c r="P1084" s="1" t="s">
        <v>23660</v>
      </c>
      <c r="Q1084" s="1" t="s">
        <v>23660</v>
      </c>
      <c r="R1084" s="1" t="s">
        <v>14346</v>
      </c>
      <c r="S1084" s="1" t="s">
        <v>1082</v>
      </c>
      <c r="T1084" s="1"/>
      <c r="U1084" s="1"/>
      <c r="V1084" s="1" t="s">
        <v>14358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15188</v>
      </c>
      <c r="F1085" s="1" t="s">
        <v>16244</v>
      </c>
      <c r="G1085" s="1" t="s">
        <v>17295</v>
      </c>
      <c r="H1085" s="1" t="s">
        <v>18331</v>
      </c>
      <c r="I1085" s="1" t="s">
        <v>10949</v>
      </c>
      <c r="J1085" s="1"/>
      <c r="K1085" s="1" t="s">
        <v>23646</v>
      </c>
      <c r="L1085" s="1" t="s">
        <v>1083</v>
      </c>
      <c r="M1085" s="1" t="s">
        <v>12596</v>
      </c>
      <c r="N1085" s="1" t="s">
        <v>13185</v>
      </c>
      <c r="O1085" s="1" t="s">
        <v>1083</v>
      </c>
      <c r="P1085" s="1" t="s">
        <v>23660</v>
      </c>
      <c r="Q1085" s="1" t="s">
        <v>23660</v>
      </c>
      <c r="R1085" s="1" t="s">
        <v>14346</v>
      </c>
      <c r="S1085" s="1" t="s">
        <v>1083</v>
      </c>
      <c r="T1085" s="1"/>
      <c r="U1085" s="1"/>
      <c r="V1085" s="1" t="s">
        <v>14358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21204</v>
      </c>
      <c r="F1086" s="1" t="s">
        <v>21969</v>
      </c>
      <c r="G1086" s="1" t="s">
        <v>22726</v>
      </c>
      <c r="H1086" s="1" t="s">
        <v>23480</v>
      </c>
      <c r="I1086" s="1" t="s">
        <v>10950</v>
      </c>
      <c r="J1086" s="1"/>
      <c r="K1086" s="1" t="s">
        <v>23646</v>
      </c>
      <c r="L1086" s="1" t="s">
        <v>1084</v>
      </c>
      <c r="M1086" s="1" t="s">
        <v>12597</v>
      </c>
      <c r="N1086" s="1" t="s">
        <v>13185</v>
      </c>
      <c r="O1086" s="1" t="s">
        <v>1084</v>
      </c>
      <c r="P1086" s="1" t="s">
        <v>23660</v>
      </c>
      <c r="Q1086" s="1" t="s">
        <v>23660</v>
      </c>
      <c r="R1086" s="1" t="s">
        <v>14346</v>
      </c>
      <c r="S1086" s="1" t="s">
        <v>1084</v>
      </c>
      <c r="T1086" s="1"/>
      <c r="U1086" s="1"/>
      <c r="V1086" s="1" t="s">
        <v>14358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21205</v>
      </c>
      <c r="F1087" s="1" t="s">
        <v>21205</v>
      </c>
      <c r="G1087" s="1" t="s">
        <v>22727</v>
      </c>
      <c r="H1087" s="1" t="s">
        <v>23481</v>
      </c>
      <c r="I1087" s="1" t="s">
        <v>10951</v>
      </c>
      <c r="J1087" s="1"/>
      <c r="K1087" s="1" t="s">
        <v>23646</v>
      </c>
      <c r="L1087" s="1" t="s">
        <v>1085</v>
      </c>
      <c r="M1087" s="1" t="s">
        <v>12598</v>
      </c>
      <c r="N1087" s="1" t="s">
        <v>13185</v>
      </c>
      <c r="O1087" s="1" t="s">
        <v>1085</v>
      </c>
      <c r="P1087" s="1" t="s">
        <v>23660</v>
      </c>
      <c r="Q1087" s="1" t="s">
        <v>23660</v>
      </c>
      <c r="R1087" s="1" t="s">
        <v>14346</v>
      </c>
      <c r="S1087" s="1" t="s">
        <v>1085</v>
      </c>
      <c r="T1087" s="1"/>
      <c r="U1087" s="1"/>
      <c r="V1087" s="1" t="s">
        <v>14358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15191</v>
      </c>
      <c r="F1088" s="1" t="s">
        <v>16246</v>
      </c>
      <c r="G1088" s="1" t="s">
        <v>17298</v>
      </c>
      <c r="H1088" s="1" t="s">
        <v>18334</v>
      </c>
      <c r="I1088" s="1" t="s">
        <v>10952</v>
      </c>
      <c r="J1088" s="1"/>
      <c r="K1088" s="1" t="s">
        <v>23646</v>
      </c>
      <c r="L1088" s="1" t="s">
        <v>1086</v>
      </c>
      <c r="M1088" s="1" t="s">
        <v>12599</v>
      </c>
      <c r="N1088" s="1" t="s">
        <v>13185</v>
      </c>
      <c r="O1088" s="1" t="s">
        <v>1086</v>
      </c>
      <c r="P1088" s="1" t="s">
        <v>23660</v>
      </c>
      <c r="Q1088" s="1" t="s">
        <v>23660</v>
      </c>
      <c r="R1088" s="1" t="s">
        <v>14346</v>
      </c>
      <c r="S1088" s="1" t="s">
        <v>1086</v>
      </c>
      <c r="T1088" s="1"/>
      <c r="U1088" s="1"/>
      <c r="V1088" s="1" t="s">
        <v>14358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21206</v>
      </c>
      <c r="F1089" s="1" t="s">
        <v>21970</v>
      </c>
      <c r="G1089" s="1" t="s">
        <v>22728</v>
      </c>
      <c r="H1089" s="1" t="s">
        <v>23482</v>
      </c>
      <c r="I1089" s="1" t="s">
        <v>10953</v>
      </c>
      <c r="J1089" s="1"/>
      <c r="K1089" s="1" t="s">
        <v>23646</v>
      </c>
      <c r="L1089" s="1" t="s">
        <v>1087</v>
      </c>
      <c r="M1089" s="1" t="s">
        <v>12600</v>
      </c>
      <c r="N1089" s="1" t="s">
        <v>13185</v>
      </c>
      <c r="O1089" s="1" t="s">
        <v>1087</v>
      </c>
      <c r="P1089" s="1" t="s">
        <v>23660</v>
      </c>
      <c r="Q1089" s="1" t="s">
        <v>23660</v>
      </c>
      <c r="R1089" s="1" t="s">
        <v>14346</v>
      </c>
      <c r="S1089" s="1" t="s">
        <v>1087</v>
      </c>
      <c r="T1089" s="1"/>
      <c r="U1089" s="1"/>
      <c r="V1089" s="1" t="s">
        <v>14358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21207</v>
      </c>
      <c r="F1090" s="1" t="s">
        <v>21971</v>
      </c>
      <c r="G1090" s="1" t="s">
        <v>22729</v>
      </c>
      <c r="H1090" s="1" t="s">
        <v>23483</v>
      </c>
      <c r="I1090" s="1" t="s">
        <v>10954</v>
      </c>
      <c r="J1090" s="1"/>
      <c r="K1090" s="1" t="s">
        <v>23646</v>
      </c>
      <c r="L1090" s="1" t="s">
        <v>1088</v>
      </c>
      <c r="M1090" s="1" t="s">
        <v>12601</v>
      </c>
      <c r="N1090" s="1" t="s">
        <v>13185</v>
      </c>
      <c r="O1090" s="1" t="s">
        <v>1088</v>
      </c>
      <c r="P1090" s="1" t="s">
        <v>23660</v>
      </c>
      <c r="Q1090" s="1" t="s">
        <v>23660</v>
      </c>
      <c r="R1090" s="1" t="s">
        <v>14346</v>
      </c>
      <c r="S1090" s="1" t="s">
        <v>1088</v>
      </c>
      <c r="T1090" s="1"/>
      <c r="U1090" s="1"/>
      <c r="V1090" s="1" t="s">
        <v>14358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6107</v>
      </c>
      <c r="G1091" s="1" t="s">
        <v>7723</v>
      </c>
      <c r="H1091" s="1" t="s">
        <v>9321</v>
      </c>
      <c r="I1091" s="1" t="s">
        <v>10955</v>
      </c>
      <c r="J1091" s="1"/>
      <c r="K1091" s="1" t="s">
        <v>23646</v>
      </c>
      <c r="L1091" s="1" t="s">
        <v>1089</v>
      </c>
      <c r="M1091" s="1" t="s">
        <v>12602</v>
      </c>
      <c r="N1091" s="1" t="s">
        <v>13185</v>
      </c>
      <c r="O1091" s="1" t="s">
        <v>1089</v>
      </c>
      <c r="P1091" s="1" t="s">
        <v>23660</v>
      </c>
      <c r="Q1091" s="1" t="s">
        <v>23660</v>
      </c>
      <c r="R1091" s="1" t="s">
        <v>14346</v>
      </c>
      <c r="S1091" s="1" t="s">
        <v>1089</v>
      </c>
      <c r="T1091" s="1"/>
      <c r="U1091" s="1"/>
      <c r="V1091" s="1" t="s">
        <v>14358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6108</v>
      </c>
      <c r="G1092" s="1" t="s">
        <v>7724</v>
      </c>
      <c r="H1092" s="1" t="s">
        <v>9322</v>
      </c>
      <c r="I1092" s="1" t="s">
        <v>10956</v>
      </c>
      <c r="J1092" s="1"/>
      <c r="K1092" s="1" t="s">
        <v>23646</v>
      </c>
      <c r="L1092" s="1" t="s">
        <v>1090</v>
      </c>
      <c r="M1092" s="1" t="s">
        <v>12603</v>
      </c>
      <c r="N1092" s="1" t="s">
        <v>13185</v>
      </c>
      <c r="O1092" s="1" t="s">
        <v>1090</v>
      </c>
      <c r="P1092" s="1" t="s">
        <v>23660</v>
      </c>
      <c r="Q1092" s="1" t="s">
        <v>23660</v>
      </c>
      <c r="R1092" s="1" t="s">
        <v>14346</v>
      </c>
      <c r="S1092" s="1" t="s">
        <v>1090</v>
      </c>
      <c r="T1092" s="1"/>
      <c r="U1092" s="1"/>
      <c r="V1092" s="1" t="s">
        <v>14358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15196</v>
      </c>
      <c r="F1093" s="1" t="s">
        <v>16251</v>
      </c>
      <c r="G1093" s="1" t="s">
        <v>15196</v>
      </c>
      <c r="H1093" s="1" t="s">
        <v>18339</v>
      </c>
      <c r="I1093" s="1" t="s">
        <v>10957</v>
      </c>
      <c r="J1093" s="1"/>
      <c r="K1093" s="1" t="s">
        <v>23646</v>
      </c>
      <c r="L1093" s="1" t="s">
        <v>1091</v>
      </c>
      <c r="M1093" s="1" t="s">
        <v>12604</v>
      </c>
      <c r="N1093" s="1" t="s">
        <v>13185</v>
      </c>
      <c r="O1093" s="1" t="s">
        <v>1091</v>
      </c>
      <c r="P1093" s="1" t="s">
        <v>23660</v>
      </c>
      <c r="Q1093" s="1" t="s">
        <v>23660</v>
      </c>
      <c r="R1093" s="1" t="s">
        <v>14346</v>
      </c>
      <c r="S1093" s="1" t="s">
        <v>1091</v>
      </c>
      <c r="T1093" s="1"/>
      <c r="U1093" s="1"/>
      <c r="V1093" s="1" t="s">
        <v>14358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15197</v>
      </c>
      <c r="F1094" s="1" t="s">
        <v>16252</v>
      </c>
      <c r="G1094" s="1" t="s">
        <v>17303</v>
      </c>
      <c r="H1094" s="1" t="s">
        <v>18340</v>
      </c>
      <c r="I1094" s="1" t="s">
        <v>10958</v>
      </c>
      <c r="J1094" s="1"/>
      <c r="K1094" s="1" t="s">
        <v>23646</v>
      </c>
      <c r="L1094" s="1" t="s">
        <v>1092</v>
      </c>
      <c r="M1094" s="1" t="s">
        <v>12605</v>
      </c>
      <c r="N1094" s="1" t="s">
        <v>13185</v>
      </c>
      <c r="O1094" s="1" t="s">
        <v>1092</v>
      </c>
      <c r="P1094" s="1" t="s">
        <v>23660</v>
      </c>
      <c r="Q1094" s="1" t="s">
        <v>23660</v>
      </c>
      <c r="R1094" s="1" t="s">
        <v>14346</v>
      </c>
      <c r="S1094" s="1" t="s">
        <v>1092</v>
      </c>
      <c r="T1094" s="1"/>
      <c r="U1094" s="1"/>
      <c r="V1094" s="1" t="s">
        <v>14358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21208</v>
      </c>
      <c r="F1095" s="1" t="s">
        <v>21972</v>
      </c>
      <c r="G1095" s="1" t="s">
        <v>22730</v>
      </c>
      <c r="H1095" s="1" t="s">
        <v>23484</v>
      </c>
      <c r="I1095" s="1" t="s">
        <v>10959</v>
      </c>
      <c r="J1095" s="1"/>
      <c r="K1095" s="1" t="s">
        <v>23646</v>
      </c>
      <c r="L1095" s="1" t="s">
        <v>1093</v>
      </c>
      <c r="M1095" s="1" t="s">
        <v>12606</v>
      </c>
      <c r="N1095" s="1" t="s">
        <v>13185</v>
      </c>
      <c r="O1095" s="1" t="s">
        <v>1093</v>
      </c>
      <c r="P1095" s="1" t="s">
        <v>23660</v>
      </c>
      <c r="Q1095" s="1" t="s">
        <v>23660</v>
      </c>
      <c r="R1095" s="1" t="s">
        <v>14346</v>
      </c>
      <c r="S1095" s="1" t="s">
        <v>1093</v>
      </c>
      <c r="T1095" s="1"/>
      <c r="U1095" s="1"/>
      <c r="V1095" s="1" t="s">
        <v>14358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21209</v>
      </c>
      <c r="F1096" s="1" t="s">
        <v>21973</v>
      </c>
      <c r="G1096" s="1" t="s">
        <v>22731</v>
      </c>
      <c r="H1096" s="1" t="s">
        <v>23485</v>
      </c>
      <c r="I1096" s="1" t="s">
        <v>10960</v>
      </c>
      <c r="J1096" s="1"/>
      <c r="K1096" s="1" t="s">
        <v>23646</v>
      </c>
      <c r="L1096" s="1" t="s">
        <v>1094</v>
      </c>
      <c r="M1096" s="1" t="s">
        <v>12607</v>
      </c>
      <c r="N1096" s="1" t="s">
        <v>13185</v>
      </c>
      <c r="O1096" s="1" t="s">
        <v>1094</v>
      </c>
      <c r="P1096" s="1" t="s">
        <v>23660</v>
      </c>
      <c r="Q1096" s="1" t="s">
        <v>23660</v>
      </c>
      <c r="R1096" s="1" t="s">
        <v>14346</v>
      </c>
      <c r="S1096" s="1" t="s">
        <v>1094</v>
      </c>
      <c r="T1096" s="1"/>
      <c r="U1096" s="1"/>
      <c r="V1096" s="1" t="s">
        <v>14358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21210</v>
      </c>
      <c r="F1097" s="1" t="s">
        <v>21974</v>
      </c>
      <c r="G1097" s="1" t="s">
        <v>22732</v>
      </c>
      <c r="H1097" s="1" t="s">
        <v>23486</v>
      </c>
      <c r="I1097" s="1" t="s">
        <v>10961</v>
      </c>
      <c r="J1097" s="1"/>
      <c r="K1097" s="1" t="s">
        <v>23646</v>
      </c>
      <c r="L1097" s="1" t="s">
        <v>1095</v>
      </c>
      <c r="M1097" s="1" t="s">
        <v>12608</v>
      </c>
      <c r="N1097" s="1" t="s">
        <v>13185</v>
      </c>
      <c r="O1097" s="1" t="s">
        <v>1095</v>
      </c>
      <c r="P1097" s="1" t="s">
        <v>23660</v>
      </c>
      <c r="Q1097" s="1" t="s">
        <v>23660</v>
      </c>
      <c r="R1097" s="1" t="s">
        <v>14346</v>
      </c>
      <c r="S1097" s="1" t="s">
        <v>1095</v>
      </c>
      <c r="T1097" s="1"/>
      <c r="U1097" s="1"/>
      <c r="V1097" s="1" t="s">
        <v>14358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21211</v>
      </c>
      <c r="F1098" s="1" t="s">
        <v>21975</v>
      </c>
      <c r="G1098" s="1" t="s">
        <v>22733</v>
      </c>
      <c r="H1098" s="1" t="s">
        <v>23487</v>
      </c>
      <c r="I1098" s="1" t="s">
        <v>10962</v>
      </c>
      <c r="J1098" s="1"/>
      <c r="K1098" s="1" t="s">
        <v>23646</v>
      </c>
      <c r="L1098" s="1" t="s">
        <v>1096</v>
      </c>
      <c r="M1098" s="1" t="s">
        <v>12609</v>
      </c>
      <c r="N1098" s="1" t="s">
        <v>13185</v>
      </c>
      <c r="O1098" s="1" t="s">
        <v>1096</v>
      </c>
      <c r="P1098" s="1" t="s">
        <v>23660</v>
      </c>
      <c r="Q1098" s="1" t="s">
        <v>23660</v>
      </c>
      <c r="R1098" s="1" t="s">
        <v>14346</v>
      </c>
      <c r="S1098" s="1" t="s">
        <v>1096</v>
      </c>
      <c r="T1098" s="1"/>
      <c r="U1098" s="1"/>
      <c r="V1098" s="1" t="s">
        <v>14358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21212</v>
      </c>
      <c r="F1099" s="1" t="s">
        <v>21976</v>
      </c>
      <c r="G1099" s="1" t="s">
        <v>22734</v>
      </c>
      <c r="H1099" s="1" t="s">
        <v>23488</v>
      </c>
      <c r="I1099" s="1" t="s">
        <v>10963</v>
      </c>
      <c r="J1099" s="1"/>
      <c r="K1099" s="1" t="s">
        <v>23646</v>
      </c>
      <c r="L1099" s="1" t="s">
        <v>1097</v>
      </c>
      <c r="M1099" s="1" t="s">
        <v>12610</v>
      </c>
      <c r="N1099" s="1" t="s">
        <v>13185</v>
      </c>
      <c r="O1099" s="1" t="s">
        <v>1097</v>
      </c>
      <c r="P1099" s="1" t="s">
        <v>23660</v>
      </c>
      <c r="Q1099" s="1" t="s">
        <v>23660</v>
      </c>
      <c r="R1099" s="1" t="s">
        <v>14346</v>
      </c>
      <c r="S1099" s="1" t="s">
        <v>1097</v>
      </c>
      <c r="T1099" s="1"/>
      <c r="U1099" s="1"/>
      <c r="V1099" s="1" t="s">
        <v>14358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15202</v>
      </c>
      <c r="F1100" s="1" t="s">
        <v>16257</v>
      </c>
      <c r="G1100" s="1" t="s">
        <v>17308</v>
      </c>
      <c r="H1100" s="1" t="s">
        <v>18345</v>
      </c>
      <c r="I1100" s="1" t="s">
        <v>10964</v>
      </c>
      <c r="J1100" s="1"/>
      <c r="K1100" s="1" t="s">
        <v>23646</v>
      </c>
      <c r="L1100" s="1" t="s">
        <v>1098</v>
      </c>
      <c r="M1100" s="1" t="s">
        <v>12611</v>
      </c>
      <c r="N1100" s="1" t="s">
        <v>13185</v>
      </c>
      <c r="O1100" s="1" t="s">
        <v>1098</v>
      </c>
      <c r="P1100" s="1" t="s">
        <v>23660</v>
      </c>
      <c r="Q1100" s="1" t="s">
        <v>23660</v>
      </c>
      <c r="R1100" s="1" t="s">
        <v>14346</v>
      </c>
      <c r="S1100" s="1" t="s">
        <v>1098</v>
      </c>
      <c r="T1100" s="1"/>
      <c r="U1100" s="1"/>
      <c r="V1100" s="1" t="s">
        <v>14358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21213</v>
      </c>
      <c r="F1101" s="1" t="s">
        <v>21977</v>
      </c>
      <c r="G1101" s="1" t="s">
        <v>22735</v>
      </c>
      <c r="H1101" s="1" t="s">
        <v>23489</v>
      </c>
      <c r="I1101" s="1" t="s">
        <v>10965</v>
      </c>
      <c r="J1101" s="1"/>
      <c r="K1101" s="1" t="s">
        <v>23646</v>
      </c>
      <c r="L1101" s="1" t="s">
        <v>1099</v>
      </c>
      <c r="M1101" s="1" t="s">
        <v>12612</v>
      </c>
      <c r="N1101" s="1" t="s">
        <v>13185</v>
      </c>
      <c r="O1101" s="1" t="s">
        <v>1099</v>
      </c>
      <c r="P1101" s="1" t="s">
        <v>23660</v>
      </c>
      <c r="Q1101" s="1" t="s">
        <v>23660</v>
      </c>
      <c r="R1101" s="1" t="s">
        <v>14346</v>
      </c>
      <c r="S1101" s="1" t="s">
        <v>1099</v>
      </c>
      <c r="T1101" s="1"/>
      <c r="U1101" s="1"/>
      <c r="V1101" s="1" t="s">
        <v>14358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6118</v>
      </c>
      <c r="G1102" s="1" t="s">
        <v>7733</v>
      </c>
      <c r="H1102" s="1" t="s">
        <v>9332</v>
      </c>
      <c r="I1102" s="1" t="s">
        <v>10966</v>
      </c>
      <c r="J1102" s="1"/>
      <c r="K1102" s="1" t="s">
        <v>23646</v>
      </c>
      <c r="L1102" s="1" t="s">
        <v>1100</v>
      </c>
      <c r="M1102" s="1" t="s">
        <v>12613</v>
      </c>
      <c r="N1102" s="1" t="s">
        <v>13185</v>
      </c>
      <c r="O1102" s="1" t="s">
        <v>1100</v>
      </c>
      <c r="P1102" s="1" t="s">
        <v>23660</v>
      </c>
      <c r="Q1102" s="1" t="s">
        <v>23660</v>
      </c>
      <c r="R1102" s="1" t="s">
        <v>14346</v>
      </c>
      <c r="S1102" s="1" t="s">
        <v>1100</v>
      </c>
      <c r="T1102" s="1"/>
      <c r="U1102" s="1"/>
      <c r="V1102" s="1" t="s">
        <v>14358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21214</v>
      </c>
      <c r="F1103" s="1" t="s">
        <v>21978</v>
      </c>
      <c r="G1103" s="1" t="s">
        <v>22736</v>
      </c>
      <c r="H1103" s="1" t="s">
        <v>23490</v>
      </c>
      <c r="I1103" s="1" t="s">
        <v>10967</v>
      </c>
      <c r="J1103" s="1"/>
      <c r="K1103" s="1" t="s">
        <v>23646</v>
      </c>
      <c r="L1103" s="1" t="s">
        <v>1101</v>
      </c>
      <c r="M1103" s="1" t="s">
        <v>12614</v>
      </c>
      <c r="N1103" s="1" t="s">
        <v>13185</v>
      </c>
      <c r="O1103" s="1" t="s">
        <v>1101</v>
      </c>
      <c r="P1103" s="1" t="s">
        <v>23660</v>
      </c>
      <c r="Q1103" s="1" t="s">
        <v>23660</v>
      </c>
      <c r="R1103" s="1" t="s">
        <v>14346</v>
      </c>
      <c r="S1103" s="1" t="s">
        <v>1101</v>
      </c>
      <c r="T1103" s="1"/>
      <c r="U1103" s="1"/>
      <c r="V1103" s="1" t="s">
        <v>14358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21215</v>
      </c>
      <c r="F1104" s="1" t="s">
        <v>21979</v>
      </c>
      <c r="G1104" s="1" t="s">
        <v>22737</v>
      </c>
      <c r="H1104" s="1" t="s">
        <v>23491</v>
      </c>
      <c r="I1104" s="1" t="s">
        <v>10968</v>
      </c>
      <c r="J1104" s="1"/>
      <c r="K1104" s="1" t="s">
        <v>23646</v>
      </c>
      <c r="L1104" s="1" t="s">
        <v>1102</v>
      </c>
      <c r="M1104" s="1" t="s">
        <v>12615</v>
      </c>
      <c r="N1104" s="1" t="s">
        <v>13185</v>
      </c>
      <c r="O1104" s="1" t="s">
        <v>1102</v>
      </c>
      <c r="P1104" s="1" t="s">
        <v>23660</v>
      </c>
      <c r="Q1104" s="1" t="s">
        <v>23660</v>
      </c>
      <c r="R1104" s="1" t="s">
        <v>14346</v>
      </c>
      <c r="S1104" s="1" t="s">
        <v>1102</v>
      </c>
      <c r="T1104" s="1"/>
      <c r="U1104" s="1"/>
      <c r="V1104" s="1" t="s">
        <v>14358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21216</v>
      </c>
      <c r="F1105" s="1" t="s">
        <v>21980</v>
      </c>
      <c r="G1105" s="1" t="s">
        <v>22738</v>
      </c>
      <c r="H1105" s="1" t="s">
        <v>23492</v>
      </c>
      <c r="I1105" s="1" t="s">
        <v>10969</v>
      </c>
      <c r="J1105" s="1"/>
      <c r="K1105" s="1" t="s">
        <v>23646</v>
      </c>
      <c r="L1105" s="1" t="s">
        <v>1103</v>
      </c>
      <c r="M1105" s="1" t="s">
        <v>12616</v>
      </c>
      <c r="N1105" s="1" t="s">
        <v>13185</v>
      </c>
      <c r="O1105" s="1" t="s">
        <v>1103</v>
      </c>
      <c r="P1105" s="1" t="s">
        <v>23660</v>
      </c>
      <c r="Q1105" s="1" t="s">
        <v>23660</v>
      </c>
      <c r="R1105" s="1" t="s">
        <v>14346</v>
      </c>
      <c r="S1105" s="1" t="s">
        <v>1103</v>
      </c>
      <c r="T1105" s="1"/>
      <c r="U1105" s="1"/>
      <c r="V1105" s="1" t="s">
        <v>14358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15206</v>
      </c>
      <c r="F1106" s="1" t="s">
        <v>16261</v>
      </c>
      <c r="G1106" s="1" t="s">
        <v>17312</v>
      </c>
      <c r="H1106" s="1" t="s">
        <v>18349</v>
      </c>
      <c r="I1106" s="1" t="s">
        <v>10970</v>
      </c>
      <c r="J1106" s="1"/>
      <c r="K1106" s="1" t="s">
        <v>23646</v>
      </c>
      <c r="L1106" s="1" t="s">
        <v>1104</v>
      </c>
      <c r="M1106" s="1" t="s">
        <v>12617</v>
      </c>
      <c r="N1106" s="1" t="s">
        <v>13185</v>
      </c>
      <c r="O1106" s="1" t="s">
        <v>1104</v>
      </c>
      <c r="P1106" s="1" t="s">
        <v>23660</v>
      </c>
      <c r="Q1106" s="1" t="s">
        <v>23660</v>
      </c>
      <c r="R1106" s="1" t="s">
        <v>14346</v>
      </c>
      <c r="S1106" s="1" t="s">
        <v>1104</v>
      </c>
      <c r="T1106" s="1"/>
      <c r="U1106" s="1"/>
      <c r="V1106" s="1" t="s">
        <v>14358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7738</v>
      </c>
      <c r="H1107" s="1" t="s">
        <v>9337</v>
      </c>
      <c r="I1107" s="1" t="s">
        <v>10971</v>
      </c>
      <c r="J1107" s="1"/>
      <c r="K1107" s="1" t="s">
        <v>23646</v>
      </c>
      <c r="L1107" s="1" t="s">
        <v>1105</v>
      </c>
      <c r="M1107" s="1" t="s">
        <v>12618</v>
      </c>
      <c r="N1107" s="1" t="s">
        <v>13185</v>
      </c>
      <c r="O1107" s="1" t="s">
        <v>1105</v>
      </c>
      <c r="P1107" s="1" t="s">
        <v>23660</v>
      </c>
      <c r="Q1107" s="1" t="s">
        <v>23660</v>
      </c>
      <c r="R1107" s="1" t="s">
        <v>14346</v>
      </c>
      <c r="S1107" s="1" t="s">
        <v>1105</v>
      </c>
      <c r="T1107" s="1"/>
      <c r="U1107" s="1"/>
      <c r="V1107" s="1" t="s">
        <v>14358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4493</v>
      </c>
      <c r="G1108" s="1" t="s">
        <v>7739</v>
      </c>
      <c r="H1108" s="1" t="s">
        <v>9338</v>
      </c>
      <c r="I1108" s="1" t="s">
        <v>10972</v>
      </c>
      <c r="J1108" s="1"/>
      <c r="K1108" s="1" t="s">
        <v>23646</v>
      </c>
      <c r="L1108" s="1" t="s">
        <v>1106</v>
      </c>
      <c r="M1108" s="1" t="s">
        <v>12619</v>
      </c>
      <c r="N1108" s="1" t="s">
        <v>13185</v>
      </c>
      <c r="O1108" s="1" t="s">
        <v>1106</v>
      </c>
      <c r="P1108" s="1" t="s">
        <v>23660</v>
      </c>
      <c r="Q1108" s="1" t="s">
        <v>23660</v>
      </c>
      <c r="R1108" s="1" t="s">
        <v>14346</v>
      </c>
      <c r="S1108" s="1" t="s">
        <v>1106</v>
      </c>
      <c r="T1108" s="1"/>
      <c r="U1108" s="1"/>
      <c r="V1108" s="1" t="s">
        <v>14358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6123</v>
      </c>
      <c r="G1109" s="1" t="s">
        <v>7740</v>
      </c>
      <c r="H1109" s="1" t="s">
        <v>9339</v>
      </c>
      <c r="I1109" s="1" t="s">
        <v>10973</v>
      </c>
      <c r="J1109" s="1"/>
      <c r="K1109" s="1" t="s">
        <v>23646</v>
      </c>
      <c r="L1109" s="1" t="s">
        <v>1107</v>
      </c>
      <c r="M1109" s="1" t="s">
        <v>12620</v>
      </c>
      <c r="N1109" s="1" t="s">
        <v>13185</v>
      </c>
      <c r="O1109" s="1" t="s">
        <v>1107</v>
      </c>
      <c r="P1109" s="1" t="s">
        <v>23660</v>
      </c>
      <c r="Q1109" s="1" t="s">
        <v>23660</v>
      </c>
      <c r="R1109" s="1" t="s">
        <v>14346</v>
      </c>
      <c r="S1109" s="1" t="s">
        <v>1107</v>
      </c>
      <c r="T1109" s="1"/>
      <c r="U1109" s="1"/>
      <c r="V1109" s="1" t="s">
        <v>14358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21217</v>
      </c>
      <c r="F1110" s="1" t="s">
        <v>21981</v>
      </c>
      <c r="G1110" s="1" t="s">
        <v>22739</v>
      </c>
      <c r="H1110" s="1" t="s">
        <v>23493</v>
      </c>
      <c r="I1110" s="1" t="s">
        <v>10974</v>
      </c>
      <c r="J1110" s="1"/>
      <c r="K1110" s="1" t="s">
        <v>23646</v>
      </c>
      <c r="L1110" s="1" t="s">
        <v>1108</v>
      </c>
      <c r="M1110" s="1" t="s">
        <v>12621</v>
      </c>
      <c r="N1110" s="1" t="s">
        <v>13185</v>
      </c>
      <c r="O1110" s="1" t="s">
        <v>1108</v>
      </c>
      <c r="P1110" s="1" t="s">
        <v>23660</v>
      </c>
      <c r="Q1110" s="1" t="s">
        <v>23660</v>
      </c>
      <c r="R1110" s="1" t="s">
        <v>14346</v>
      </c>
      <c r="S1110" s="1" t="s">
        <v>1108</v>
      </c>
      <c r="T1110" s="1"/>
      <c r="U1110" s="1"/>
      <c r="V1110" s="1" t="s">
        <v>14358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21218</v>
      </c>
      <c r="F1111" s="1" t="s">
        <v>21982</v>
      </c>
      <c r="G1111" s="1" t="s">
        <v>22740</v>
      </c>
      <c r="H1111" s="1" t="s">
        <v>23494</v>
      </c>
      <c r="I1111" s="1" t="s">
        <v>10975</v>
      </c>
      <c r="J1111" s="1"/>
      <c r="K1111" s="1" t="s">
        <v>23646</v>
      </c>
      <c r="L1111" s="1" t="s">
        <v>1109</v>
      </c>
      <c r="M1111" s="1" t="s">
        <v>12622</v>
      </c>
      <c r="N1111" s="1" t="s">
        <v>13185</v>
      </c>
      <c r="O1111" s="1" t="s">
        <v>1109</v>
      </c>
      <c r="P1111" s="1" t="s">
        <v>23660</v>
      </c>
      <c r="Q1111" s="1" t="s">
        <v>23660</v>
      </c>
      <c r="R1111" s="1" t="s">
        <v>14346</v>
      </c>
      <c r="S1111" s="1" t="s">
        <v>1109</v>
      </c>
      <c r="T1111" s="1"/>
      <c r="U1111" s="1"/>
      <c r="V1111" s="1" t="s">
        <v>14358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15209</v>
      </c>
      <c r="F1112" s="1" t="s">
        <v>16263</v>
      </c>
      <c r="G1112" s="1" t="s">
        <v>17315</v>
      </c>
      <c r="H1112" s="1" t="s">
        <v>18352</v>
      </c>
      <c r="I1112" s="1" t="s">
        <v>10524</v>
      </c>
      <c r="J1112" s="1"/>
      <c r="K1112" s="1" t="s">
        <v>23646</v>
      </c>
      <c r="L1112" s="1" t="s">
        <v>1110</v>
      </c>
      <c r="M1112" s="1" t="s">
        <v>12623</v>
      </c>
      <c r="N1112" s="1" t="s">
        <v>13185</v>
      </c>
      <c r="O1112" s="1" t="s">
        <v>1110</v>
      </c>
      <c r="P1112" s="1" t="s">
        <v>23660</v>
      </c>
      <c r="Q1112" s="1" t="s">
        <v>23660</v>
      </c>
      <c r="R1112" s="1" t="s">
        <v>14346</v>
      </c>
      <c r="S1112" s="1" t="s">
        <v>1110</v>
      </c>
      <c r="T1112" s="1"/>
      <c r="U1112" s="1"/>
      <c r="V1112" s="1" t="s">
        <v>14358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6127</v>
      </c>
      <c r="G1113" s="1" t="s">
        <v>7744</v>
      </c>
      <c r="H1113" s="1" t="s">
        <v>9343</v>
      </c>
      <c r="I1113" s="1" t="s">
        <v>10976</v>
      </c>
      <c r="J1113" s="1"/>
      <c r="K1113" s="1" t="s">
        <v>23646</v>
      </c>
      <c r="L1113" s="1" t="s">
        <v>1111</v>
      </c>
      <c r="M1113" s="1" t="s">
        <v>12624</v>
      </c>
      <c r="N1113" s="1" t="s">
        <v>13185</v>
      </c>
      <c r="O1113" s="1" t="s">
        <v>1111</v>
      </c>
      <c r="P1113" s="1" t="s">
        <v>23660</v>
      </c>
      <c r="Q1113" s="1" t="s">
        <v>23660</v>
      </c>
      <c r="R1113" s="1" t="s">
        <v>14346</v>
      </c>
      <c r="S1113" s="1" t="s">
        <v>1111</v>
      </c>
      <c r="T1113" s="1"/>
      <c r="U1113" s="1"/>
      <c r="V1113" s="1" t="s">
        <v>14358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21219</v>
      </c>
      <c r="F1114" s="1" t="s">
        <v>21983</v>
      </c>
      <c r="G1114" s="1" t="s">
        <v>22741</v>
      </c>
      <c r="H1114" s="1" t="s">
        <v>23495</v>
      </c>
      <c r="I1114" s="1" t="s">
        <v>10977</v>
      </c>
      <c r="J1114" s="1"/>
      <c r="K1114" s="1" t="s">
        <v>23646</v>
      </c>
      <c r="L1114" s="1" t="s">
        <v>1112</v>
      </c>
      <c r="M1114" s="1" t="s">
        <v>12625</v>
      </c>
      <c r="N1114" s="1" t="s">
        <v>13185</v>
      </c>
      <c r="O1114" s="1" t="s">
        <v>1112</v>
      </c>
      <c r="P1114" s="1" t="s">
        <v>23660</v>
      </c>
      <c r="Q1114" s="1" t="s">
        <v>23660</v>
      </c>
      <c r="R1114" s="1" t="s">
        <v>14346</v>
      </c>
      <c r="S1114" s="1" t="s">
        <v>1112</v>
      </c>
      <c r="T1114" s="1"/>
      <c r="U1114" s="1"/>
      <c r="V1114" s="1" t="s">
        <v>14358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15212</v>
      </c>
      <c r="F1115" s="1" t="s">
        <v>16266</v>
      </c>
      <c r="G1115" s="1" t="s">
        <v>17318</v>
      </c>
      <c r="H1115" s="1" t="s">
        <v>18355</v>
      </c>
      <c r="I1115" s="1" t="s">
        <v>10978</v>
      </c>
      <c r="J1115" s="1"/>
      <c r="K1115" s="1" t="s">
        <v>23646</v>
      </c>
      <c r="L1115" s="1" t="s">
        <v>1113</v>
      </c>
      <c r="M1115" s="1" t="s">
        <v>12626</v>
      </c>
      <c r="N1115" s="1" t="s">
        <v>13185</v>
      </c>
      <c r="O1115" s="1" t="s">
        <v>1113</v>
      </c>
      <c r="P1115" s="1" t="s">
        <v>23660</v>
      </c>
      <c r="Q1115" s="1" t="s">
        <v>23660</v>
      </c>
      <c r="R1115" s="1" t="s">
        <v>14346</v>
      </c>
      <c r="S1115" s="1" t="s">
        <v>1113</v>
      </c>
      <c r="T1115" s="1"/>
      <c r="U1115" s="1"/>
      <c r="V1115" s="1" t="s">
        <v>14358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21220</v>
      </c>
      <c r="F1116" s="1" t="s">
        <v>21984</v>
      </c>
      <c r="G1116" s="1" t="s">
        <v>22742</v>
      </c>
      <c r="H1116" s="1" t="s">
        <v>23496</v>
      </c>
      <c r="I1116" s="1" t="s">
        <v>10979</v>
      </c>
      <c r="J1116" s="1"/>
      <c r="K1116" s="1" t="s">
        <v>23646</v>
      </c>
      <c r="L1116" s="1" t="s">
        <v>1114</v>
      </c>
      <c r="M1116" s="1" t="s">
        <v>12627</v>
      </c>
      <c r="N1116" s="1" t="s">
        <v>13185</v>
      </c>
      <c r="O1116" s="1" t="s">
        <v>1114</v>
      </c>
      <c r="P1116" s="1" t="s">
        <v>23660</v>
      </c>
      <c r="Q1116" s="1" t="s">
        <v>23660</v>
      </c>
      <c r="R1116" s="1" t="s">
        <v>14346</v>
      </c>
      <c r="S1116" s="1" t="s">
        <v>1114</v>
      </c>
      <c r="T1116" s="1"/>
      <c r="U1116" s="1"/>
      <c r="V1116" s="1" t="s">
        <v>14358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21221</v>
      </c>
      <c r="F1117" s="1" t="s">
        <v>21985</v>
      </c>
      <c r="G1117" s="1" t="s">
        <v>22743</v>
      </c>
      <c r="H1117" s="1" t="s">
        <v>23497</v>
      </c>
      <c r="I1117" s="1" t="s">
        <v>10980</v>
      </c>
      <c r="J1117" s="1"/>
      <c r="K1117" s="1" t="s">
        <v>23646</v>
      </c>
      <c r="L1117" s="1" t="s">
        <v>1115</v>
      </c>
      <c r="M1117" s="1" t="s">
        <v>12628</v>
      </c>
      <c r="N1117" s="1" t="s">
        <v>13185</v>
      </c>
      <c r="O1117" s="1" t="s">
        <v>1115</v>
      </c>
      <c r="P1117" s="1" t="s">
        <v>23660</v>
      </c>
      <c r="Q1117" s="1" t="s">
        <v>23660</v>
      </c>
      <c r="R1117" s="1" t="s">
        <v>14346</v>
      </c>
      <c r="S1117" s="1" t="s">
        <v>1115</v>
      </c>
      <c r="T1117" s="1"/>
      <c r="U1117" s="1"/>
      <c r="V1117" s="1" t="s">
        <v>14358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21222</v>
      </c>
      <c r="F1118" s="1" t="s">
        <v>21986</v>
      </c>
      <c r="G1118" s="1" t="s">
        <v>22744</v>
      </c>
      <c r="H1118" s="1" t="s">
        <v>23498</v>
      </c>
      <c r="I1118" s="1" t="s">
        <v>10981</v>
      </c>
      <c r="J1118" s="1"/>
      <c r="K1118" s="1" t="s">
        <v>23646</v>
      </c>
      <c r="L1118" s="1" t="s">
        <v>1116</v>
      </c>
      <c r="M1118" s="1" t="s">
        <v>12629</v>
      </c>
      <c r="N1118" s="1" t="s">
        <v>13185</v>
      </c>
      <c r="O1118" s="1" t="s">
        <v>1116</v>
      </c>
      <c r="P1118" s="1" t="s">
        <v>23660</v>
      </c>
      <c r="Q1118" s="1" t="s">
        <v>23660</v>
      </c>
      <c r="R1118" s="1" t="s">
        <v>14346</v>
      </c>
      <c r="S1118" s="1" t="s">
        <v>1116</v>
      </c>
      <c r="T1118" s="1"/>
      <c r="U1118" s="1"/>
      <c r="V1118" s="1" t="s">
        <v>14358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21223</v>
      </c>
      <c r="F1119" s="1" t="s">
        <v>21987</v>
      </c>
      <c r="G1119" s="1" t="s">
        <v>22745</v>
      </c>
      <c r="H1119" s="1" t="s">
        <v>23499</v>
      </c>
      <c r="I1119" s="1" t="s">
        <v>10982</v>
      </c>
      <c r="J1119" s="1"/>
      <c r="K1119" s="1" t="s">
        <v>23646</v>
      </c>
      <c r="L1119" s="1" t="s">
        <v>1117</v>
      </c>
      <c r="M1119" s="1" t="s">
        <v>12630</v>
      </c>
      <c r="N1119" s="1" t="s">
        <v>13185</v>
      </c>
      <c r="O1119" s="1" t="s">
        <v>1117</v>
      </c>
      <c r="P1119" s="1" t="s">
        <v>23660</v>
      </c>
      <c r="Q1119" s="1" t="s">
        <v>23660</v>
      </c>
      <c r="R1119" s="1" t="s">
        <v>14346</v>
      </c>
      <c r="S1119" s="1" t="s">
        <v>1117</v>
      </c>
      <c r="T1119" s="1"/>
      <c r="U1119" s="1"/>
      <c r="V1119" s="1" t="s">
        <v>14358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21224</v>
      </c>
      <c r="F1120" s="1" t="s">
        <v>21988</v>
      </c>
      <c r="G1120" s="1" t="s">
        <v>22746</v>
      </c>
      <c r="H1120" s="1" t="s">
        <v>23500</v>
      </c>
      <c r="I1120" s="1" t="s">
        <v>10983</v>
      </c>
      <c r="J1120" s="1"/>
      <c r="K1120" s="1" t="s">
        <v>23646</v>
      </c>
      <c r="L1120" s="1" t="s">
        <v>1118</v>
      </c>
      <c r="M1120" s="1" t="s">
        <v>12631</v>
      </c>
      <c r="N1120" s="1" t="s">
        <v>13185</v>
      </c>
      <c r="O1120" s="1" t="s">
        <v>1118</v>
      </c>
      <c r="P1120" s="1" t="s">
        <v>23660</v>
      </c>
      <c r="Q1120" s="1" t="s">
        <v>23660</v>
      </c>
      <c r="R1120" s="1" t="s">
        <v>14346</v>
      </c>
      <c r="S1120" s="1" t="s">
        <v>1118</v>
      </c>
      <c r="T1120" s="1"/>
      <c r="U1120" s="1"/>
      <c r="V1120" s="1" t="s">
        <v>14358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21225</v>
      </c>
      <c r="F1121" s="1" t="s">
        <v>21989</v>
      </c>
      <c r="G1121" s="1" t="s">
        <v>22747</v>
      </c>
      <c r="H1121" s="1" t="s">
        <v>23501</v>
      </c>
      <c r="I1121" s="1" t="s">
        <v>10984</v>
      </c>
      <c r="J1121" s="1"/>
      <c r="K1121" s="1" t="s">
        <v>23646</v>
      </c>
      <c r="L1121" s="1" t="s">
        <v>1119</v>
      </c>
      <c r="M1121" s="1" t="s">
        <v>12632</v>
      </c>
      <c r="N1121" s="1" t="s">
        <v>13185</v>
      </c>
      <c r="O1121" s="1" t="s">
        <v>1119</v>
      </c>
      <c r="P1121" s="1" t="s">
        <v>23660</v>
      </c>
      <c r="Q1121" s="1" t="s">
        <v>23660</v>
      </c>
      <c r="R1121" s="1" t="s">
        <v>14346</v>
      </c>
      <c r="S1121" s="1" t="s">
        <v>1119</v>
      </c>
      <c r="T1121" s="1"/>
      <c r="U1121" s="1"/>
      <c r="V1121" s="1" t="s">
        <v>14358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6136</v>
      </c>
      <c r="G1122" s="1" t="s">
        <v>7753</v>
      </c>
      <c r="H1122" s="1" t="s">
        <v>9352</v>
      </c>
      <c r="I1122" s="1" t="s">
        <v>10985</v>
      </c>
      <c r="J1122" s="1"/>
      <c r="K1122" s="1" t="s">
        <v>23646</v>
      </c>
      <c r="L1122" s="1" t="s">
        <v>1120</v>
      </c>
      <c r="M1122" s="1" t="s">
        <v>12633</v>
      </c>
      <c r="N1122" s="1" t="s">
        <v>13185</v>
      </c>
      <c r="O1122" s="1" t="s">
        <v>1120</v>
      </c>
      <c r="P1122" s="1" t="s">
        <v>23660</v>
      </c>
      <c r="Q1122" s="1" t="s">
        <v>23660</v>
      </c>
      <c r="R1122" s="1" t="s">
        <v>14346</v>
      </c>
      <c r="S1122" s="1" t="s">
        <v>1120</v>
      </c>
      <c r="T1122" s="1"/>
      <c r="U1122" s="1"/>
      <c r="V1122" s="1" t="s">
        <v>14358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21226</v>
      </c>
      <c r="F1123" s="1" t="s">
        <v>21990</v>
      </c>
      <c r="G1123" s="1" t="s">
        <v>22748</v>
      </c>
      <c r="H1123" s="1" t="s">
        <v>23502</v>
      </c>
      <c r="I1123" s="1" t="s">
        <v>10986</v>
      </c>
      <c r="J1123" s="1"/>
      <c r="K1123" s="1" t="s">
        <v>23646</v>
      </c>
      <c r="L1123" s="1" t="s">
        <v>1121</v>
      </c>
      <c r="M1123" s="1" t="s">
        <v>12634</v>
      </c>
      <c r="N1123" s="1" t="s">
        <v>13185</v>
      </c>
      <c r="O1123" s="1" t="s">
        <v>1121</v>
      </c>
      <c r="P1123" s="1" t="s">
        <v>23661</v>
      </c>
      <c r="Q1123" s="1" t="s">
        <v>24081</v>
      </c>
      <c r="R1123" s="1" t="s">
        <v>14346</v>
      </c>
      <c r="S1123" s="1" t="s">
        <v>1121</v>
      </c>
      <c r="T1123" s="1" t="s">
        <v>24258</v>
      </c>
      <c r="U1123" s="1"/>
      <c r="V1123" s="1" t="s">
        <v>14358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15217</v>
      </c>
      <c r="F1124" s="1" t="s">
        <v>16271</v>
      </c>
      <c r="G1124" s="1" t="s">
        <v>17323</v>
      </c>
      <c r="H1124" s="1" t="s">
        <v>18360</v>
      </c>
      <c r="I1124" s="1" t="s">
        <v>10987</v>
      </c>
      <c r="J1124" s="1"/>
      <c r="K1124" s="1" t="s">
        <v>23646</v>
      </c>
      <c r="L1124" s="1" t="s">
        <v>1122</v>
      </c>
      <c r="M1124" s="1" t="s">
        <v>12635</v>
      </c>
      <c r="N1124" s="1" t="s">
        <v>13185</v>
      </c>
      <c r="O1124" s="1" t="s">
        <v>1122</v>
      </c>
      <c r="P1124" s="1" t="s">
        <v>23661</v>
      </c>
      <c r="Q1124" s="1" t="s">
        <v>24082</v>
      </c>
      <c r="R1124" s="1" t="s">
        <v>14346</v>
      </c>
      <c r="S1124" s="1" t="s">
        <v>1122</v>
      </c>
      <c r="T1124" s="1"/>
      <c r="U1124" s="1"/>
      <c r="V1124" s="1" t="s">
        <v>14358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15218</v>
      </c>
      <c r="F1125" s="1" t="s">
        <v>16272</v>
      </c>
      <c r="G1125" s="1" t="s">
        <v>17324</v>
      </c>
      <c r="H1125" s="1" t="s">
        <v>18361</v>
      </c>
      <c r="I1125" s="1" t="s">
        <v>10988</v>
      </c>
      <c r="J1125" s="1"/>
      <c r="K1125" s="1" t="s">
        <v>23646</v>
      </c>
      <c r="L1125" s="1" t="s">
        <v>1123</v>
      </c>
      <c r="M1125" s="1" t="s">
        <v>12636</v>
      </c>
      <c r="N1125" s="1" t="s">
        <v>13185</v>
      </c>
      <c r="O1125" s="1" t="s">
        <v>1123</v>
      </c>
      <c r="P1125" s="1" t="s">
        <v>23661</v>
      </c>
      <c r="Q1125" s="1" t="s">
        <v>24083</v>
      </c>
      <c r="R1125" s="1" t="s">
        <v>14346</v>
      </c>
      <c r="S1125" s="1" t="s">
        <v>1123</v>
      </c>
      <c r="T1125" s="1"/>
      <c r="U1125" s="1"/>
      <c r="V1125" s="1" t="s">
        <v>14358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21227</v>
      </c>
      <c r="F1126" s="1" t="s">
        <v>21991</v>
      </c>
      <c r="G1126" s="1" t="s">
        <v>22749</v>
      </c>
      <c r="H1126" s="1" t="s">
        <v>23503</v>
      </c>
      <c r="I1126" s="1" t="s">
        <v>10989</v>
      </c>
      <c r="J1126" s="1"/>
      <c r="K1126" s="1" t="s">
        <v>23646</v>
      </c>
      <c r="L1126" s="1" t="s">
        <v>1124</v>
      </c>
      <c r="M1126" s="1" t="s">
        <v>12637</v>
      </c>
      <c r="N1126" s="1" t="s">
        <v>13185</v>
      </c>
      <c r="O1126" s="1" t="s">
        <v>1124</v>
      </c>
      <c r="P1126" s="1" t="s">
        <v>23661</v>
      </c>
      <c r="Q1126" s="1" t="s">
        <v>24084</v>
      </c>
      <c r="R1126" s="1" t="s">
        <v>14346</v>
      </c>
      <c r="S1126" s="1" t="s">
        <v>1124</v>
      </c>
      <c r="T1126" s="1"/>
      <c r="U1126" s="1"/>
      <c r="V1126" s="1" t="s">
        <v>14358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15220</v>
      </c>
      <c r="F1127" s="1" t="s">
        <v>16274</v>
      </c>
      <c r="G1127" s="1" t="s">
        <v>17326</v>
      </c>
      <c r="H1127" s="1" t="s">
        <v>18363</v>
      </c>
      <c r="I1127" s="1" t="s">
        <v>10990</v>
      </c>
      <c r="J1127" s="1"/>
      <c r="K1127" s="1" t="s">
        <v>23646</v>
      </c>
      <c r="L1127" s="1" t="s">
        <v>1125</v>
      </c>
      <c r="M1127" s="1" t="s">
        <v>12638</v>
      </c>
      <c r="N1127" s="1" t="s">
        <v>13185</v>
      </c>
      <c r="O1127" s="1" t="s">
        <v>1125</v>
      </c>
      <c r="P1127" s="1" t="s">
        <v>23661</v>
      </c>
      <c r="Q1127" s="1" t="s">
        <v>24085</v>
      </c>
      <c r="R1127" s="1" t="s">
        <v>14346</v>
      </c>
      <c r="S1127" s="1" t="s">
        <v>1125</v>
      </c>
      <c r="T1127" s="1"/>
      <c r="U1127" s="1"/>
      <c r="V1127" s="1" t="s">
        <v>14358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21228</v>
      </c>
      <c r="F1128" s="1" t="s">
        <v>21992</v>
      </c>
      <c r="G1128" s="1" t="s">
        <v>22750</v>
      </c>
      <c r="H1128" s="1" t="s">
        <v>23504</v>
      </c>
      <c r="I1128" s="1" t="s">
        <v>10991</v>
      </c>
      <c r="J1128" s="1"/>
      <c r="K1128" s="1" t="s">
        <v>23646</v>
      </c>
      <c r="L1128" s="1" t="s">
        <v>1126</v>
      </c>
      <c r="M1128" s="1" t="s">
        <v>12639</v>
      </c>
      <c r="N1128" s="1" t="s">
        <v>13185</v>
      </c>
      <c r="O1128" s="1" t="s">
        <v>1126</v>
      </c>
      <c r="P1128" s="1" t="s">
        <v>23661</v>
      </c>
      <c r="Q1128" s="1" t="s">
        <v>24086</v>
      </c>
      <c r="R1128" s="1" t="s">
        <v>14346</v>
      </c>
      <c r="S1128" s="1" t="s">
        <v>1126</v>
      </c>
      <c r="T1128" s="1"/>
      <c r="U1128" s="1"/>
      <c r="V1128" s="1" t="s">
        <v>14358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21229</v>
      </c>
      <c r="F1129" s="1" t="s">
        <v>21993</v>
      </c>
      <c r="G1129" s="1" t="s">
        <v>22751</v>
      </c>
      <c r="H1129" s="1" t="s">
        <v>23505</v>
      </c>
      <c r="I1129" s="1" t="s">
        <v>10992</v>
      </c>
      <c r="J1129" s="1"/>
      <c r="K1129" s="1" t="s">
        <v>23646</v>
      </c>
      <c r="L1129" s="1" t="s">
        <v>1127</v>
      </c>
      <c r="M1129" s="1" t="s">
        <v>12640</v>
      </c>
      <c r="N1129" s="1" t="s">
        <v>13185</v>
      </c>
      <c r="O1129" s="1" t="s">
        <v>1127</v>
      </c>
      <c r="P1129" s="1" t="s">
        <v>23661</v>
      </c>
      <c r="Q1129" s="1" t="s">
        <v>24087</v>
      </c>
      <c r="R1129" s="1" t="s">
        <v>14346</v>
      </c>
      <c r="S1129" s="1" t="s">
        <v>1127</v>
      </c>
      <c r="T1129" s="1"/>
      <c r="U1129" s="1"/>
      <c r="V1129" s="1" t="s">
        <v>14358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21230</v>
      </c>
      <c r="F1130" s="1" t="s">
        <v>21994</v>
      </c>
      <c r="G1130" s="1" t="s">
        <v>22752</v>
      </c>
      <c r="H1130" s="1" t="s">
        <v>23506</v>
      </c>
      <c r="I1130" s="1" t="s">
        <v>10993</v>
      </c>
      <c r="J1130" s="1"/>
      <c r="K1130" s="1" t="s">
        <v>23646</v>
      </c>
      <c r="L1130" s="1" t="s">
        <v>1128</v>
      </c>
      <c r="M1130" s="1" t="s">
        <v>12641</v>
      </c>
      <c r="N1130" s="1" t="s">
        <v>13185</v>
      </c>
      <c r="O1130" s="1" t="s">
        <v>1128</v>
      </c>
      <c r="P1130" s="1" t="s">
        <v>23661</v>
      </c>
      <c r="Q1130" s="1" t="s">
        <v>24088</v>
      </c>
      <c r="R1130" s="1" t="s">
        <v>14346</v>
      </c>
      <c r="S1130" s="1" t="s">
        <v>1128</v>
      </c>
      <c r="T1130" s="1"/>
      <c r="U1130" s="1"/>
      <c r="V1130" s="1" t="s">
        <v>14358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15222</v>
      </c>
      <c r="F1131" s="1" t="s">
        <v>16276</v>
      </c>
      <c r="G1131" s="1" t="s">
        <v>17328</v>
      </c>
      <c r="H1131" s="1" t="s">
        <v>18365</v>
      </c>
      <c r="I1131" s="1" t="s">
        <v>10994</v>
      </c>
      <c r="J1131" s="1"/>
      <c r="K1131" s="1" t="s">
        <v>23646</v>
      </c>
      <c r="L1131" s="1" t="s">
        <v>1129</v>
      </c>
      <c r="M1131" s="1" t="s">
        <v>12642</v>
      </c>
      <c r="N1131" s="1" t="s">
        <v>13185</v>
      </c>
      <c r="O1131" s="1" t="s">
        <v>1129</v>
      </c>
      <c r="P1131" s="1" t="s">
        <v>23661</v>
      </c>
      <c r="Q1131" s="1" t="s">
        <v>24089</v>
      </c>
      <c r="R1131" s="1" t="s">
        <v>14346</v>
      </c>
      <c r="S1131" s="1" t="s">
        <v>1129</v>
      </c>
      <c r="T1131" s="1"/>
      <c r="U1131" s="1"/>
      <c r="V1131" s="1" t="s">
        <v>14358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21231</v>
      </c>
      <c r="F1132" s="1" t="s">
        <v>21995</v>
      </c>
      <c r="G1132" s="1" t="s">
        <v>22753</v>
      </c>
      <c r="H1132" s="1" t="s">
        <v>23507</v>
      </c>
      <c r="I1132" s="1" t="s">
        <v>10995</v>
      </c>
      <c r="J1132" s="1"/>
      <c r="K1132" s="1" t="s">
        <v>23646</v>
      </c>
      <c r="L1132" s="1" t="s">
        <v>1130</v>
      </c>
      <c r="M1132" s="1" t="s">
        <v>12643</v>
      </c>
      <c r="N1132" s="1" t="s">
        <v>13185</v>
      </c>
      <c r="O1132" s="1" t="s">
        <v>1130</v>
      </c>
      <c r="P1132" s="1" t="s">
        <v>23661</v>
      </c>
      <c r="Q1132" s="1" t="s">
        <v>24090</v>
      </c>
      <c r="R1132" s="1" t="s">
        <v>14346</v>
      </c>
      <c r="S1132" s="1" t="s">
        <v>1130</v>
      </c>
      <c r="T1132" s="1"/>
      <c r="U1132" s="1"/>
      <c r="V1132" s="1" t="s">
        <v>14358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21232</v>
      </c>
      <c r="F1133" s="1" t="s">
        <v>21996</v>
      </c>
      <c r="G1133" s="1" t="s">
        <v>22754</v>
      </c>
      <c r="H1133" s="1" t="s">
        <v>23508</v>
      </c>
      <c r="I1133" s="1" t="s">
        <v>10996</v>
      </c>
      <c r="J1133" s="1"/>
      <c r="K1133" s="1" t="s">
        <v>23646</v>
      </c>
      <c r="L1133" s="1" t="s">
        <v>1131</v>
      </c>
      <c r="M1133" s="1" t="s">
        <v>12644</v>
      </c>
      <c r="N1133" s="1" t="s">
        <v>13185</v>
      </c>
      <c r="O1133" s="1" t="s">
        <v>1131</v>
      </c>
      <c r="P1133" s="1" t="s">
        <v>23661</v>
      </c>
      <c r="Q1133" s="1" t="s">
        <v>24091</v>
      </c>
      <c r="R1133" s="1" t="s">
        <v>14346</v>
      </c>
      <c r="S1133" s="1" t="s">
        <v>1131</v>
      </c>
      <c r="T1133" s="1"/>
      <c r="U1133" s="1"/>
      <c r="V1133" s="1" t="s">
        <v>14358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6148</v>
      </c>
      <c r="G1134" s="1" t="s">
        <v>7765</v>
      </c>
      <c r="H1134" s="1" t="s">
        <v>9364</v>
      </c>
      <c r="I1134" s="1" t="s">
        <v>10997</v>
      </c>
      <c r="J1134" s="1"/>
      <c r="K1134" s="1" t="s">
        <v>23646</v>
      </c>
      <c r="L1134" s="1" t="s">
        <v>1132</v>
      </c>
      <c r="M1134" s="1" t="s">
        <v>12645</v>
      </c>
      <c r="N1134" s="1" t="s">
        <v>13185</v>
      </c>
      <c r="O1134" s="1" t="s">
        <v>1132</v>
      </c>
      <c r="P1134" s="1" t="s">
        <v>23661</v>
      </c>
      <c r="Q1134" s="1" t="s">
        <v>24092</v>
      </c>
      <c r="R1134" s="1" t="s">
        <v>14346</v>
      </c>
      <c r="S1134" s="1" t="s">
        <v>1132</v>
      </c>
      <c r="T1134" s="1"/>
      <c r="U1134" s="1"/>
      <c r="V1134" s="1" t="s">
        <v>14358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21233</v>
      </c>
      <c r="F1135" s="1" t="s">
        <v>21997</v>
      </c>
      <c r="G1135" s="1" t="s">
        <v>22755</v>
      </c>
      <c r="H1135" s="1" t="s">
        <v>23509</v>
      </c>
      <c r="I1135" s="1" t="s">
        <v>10998</v>
      </c>
      <c r="J1135" s="1"/>
      <c r="K1135" s="1" t="s">
        <v>23646</v>
      </c>
      <c r="L1135" s="1" t="s">
        <v>1133</v>
      </c>
      <c r="M1135" s="1" t="s">
        <v>12646</v>
      </c>
      <c r="N1135" s="1" t="s">
        <v>13185</v>
      </c>
      <c r="O1135" s="1" t="s">
        <v>1133</v>
      </c>
      <c r="P1135" s="1" t="s">
        <v>23661</v>
      </c>
      <c r="Q1135" s="1" t="s">
        <v>24093</v>
      </c>
      <c r="R1135" s="1" t="s">
        <v>14346</v>
      </c>
      <c r="S1135" s="1" t="s">
        <v>1133</v>
      </c>
      <c r="T1135" s="1"/>
      <c r="U1135" s="1"/>
      <c r="V1135" s="1" t="s">
        <v>14358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6150</v>
      </c>
      <c r="G1136" s="1" t="s">
        <v>7767</v>
      </c>
      <c r="H1136" s="1" t="s">
        <v>9366</v>
      </c>
      <c r="I1136" s="1" t="s">
        <v>10999</v>
      </c>
      <c r="J1136" s="1"/>
      <c r="K1136" s="1" t="s">
        <v>23646</v>
      </c>
      <c r="L1136" s="1" t="s">
        <v>1134</v>
      </c>
      <c r="M1136" s="1" t="s">
        <v>12647</v>
      </c>
      <c r="N1136" s="1" t="s">
        <v>13185</v>
      </c>
      <c r="O1136" s="1" t="s">
        <v>1134</v>
      </c>
      <c r="P1136" s="1" t="s">
        <v>23662</v>
      </c>
      <c r="Q1136" s="1" t="s">
        <v>23662</v>
      </c>
      <c r="R1136" s="1" t="s">
        <v>14346</v>
      </c>
      <c r="S1136" s="1" t="s">
        <v>1134</v>
      </c>
      <c r="T1136" s="1"/>
      <c r="U1136" s="1" t="s">
        <v>24271</v>
      </c>
      <c r="V1136" s="1" t="s">
        <v>14358</v>
      </c>
      <c r="W1136" s="1" t="s">
        <v>1134</v>
      </c>
      <c r="X1136" s="1" t="s">
        <v>24282</v>
      </c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21234</v>
      </c>
      <c r="F1137" s="1" t="s">
        <v>21998</v>
      </c>
      <c r="G1137" s="1" t="s">
        <v>22756</v>
      </c>
      <c r="H1137" s="1" t="s">
        <v>23510</v>
      </c>
      <c r="I1137" s="1" t="s">
        <v>11000</v>
      </c>
      <c r="J1137" s="1"/>
      <c r="K1137" s="1" t="s">
        <v>23646</v>
      </c>
      <c r="L1137" s="1" t="s">
        <v>1135</v>
      </c>
      <c r="M1137" s="1" t="s">
        <v>12648</v>
      </c>
      <c r="N1137" s="1" t="s">
        <v>13185</v>
      </c>
      <c r="O1137" s="1" t="s">
        <v>1135</v>
      </c>
      <c r="P1137" s="1" t="s">
        <v>23662</v>
      </c>
      <c r="Q1137" s="1" t="s">
        <v>23662</v>
      </c>
      <c r="R1137" s="1" t="s">
        <v>14346</v>
      </c>
      <c r="S1137" s="1" t="s">
        <v>1135</v>
      </c>
      <c r="T1137" s="1"/>
      <c r="U1137" s="1"/>
      <c r="V1137" s="1" t="s">
        <v>14358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6152</v>
      </c>
      <c r="G1138" s="1" t="s">
        <v>7769</v>
      </c>
      <c r="H1138" s="1" t="s">
        <v>9368</v>
      </c>
      <c r="I1138" s="1" t="s">
        <v>11001</v>
      </c>
      <c r="J1138" s="1"/>
      <c r="K1138" s="1" t="s">
        <v>23646</v>
      </c>
      <c r="L1138" s="1" t="s">
        <v>1136</v>
      </c>
      <c r="M1138" s="1" t="s">
        <v>12649</v>
      </c>
      <c r="N1138" s="1" t="s">
        <v>13185</v>
      </c>
      <c r="O1138" s="1" t="s">
        <v>1136</v>
      </c>
      <c r="P1138" s="1" t="s">
        <v>23662</v>
      </c>
      <c r="Q1138" s="1" t="s">
        <v>23662</v>
      </c>
      <c r="R1138" s="1" t="s">
        <v>14346</v>
      </c>
      <c r="S1138" s="1" t="s">
        <v>1136</v>
      </c>
      <c r="T1138" s="1"/>
      <c r="U1138" s="1"/>
      <c r="V1138" s="1" t="s">
        <v>14358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6153</v>
      </c>
      <c r="G1139" s="1" t="s">
        <v>7770</v>
      </c>
      <c r="H1139" s="1" t="s">
        <v>9369</v>
      </c>
      <c r="I1139" s="1" t="s">
        <v>11002</v>
      </c>
      <c r="J1139" s="1"/>
      <c r="K1139" s="1" t="s">
        <v>23646</v>
      </c>
      <c r="L1139" s="1" t="s">
        <v>1137</v>
      </c>
      <c r="M1139" s="1" t="s">
        <v>12650</v>
      </c>
      <c r="N1139" s="1" t="s">
        <v>13185</v>
      </c>
      <c r="O1139" s="1" t="s">
        <v>1137</v>
      </c>
      <c r="P1139" s="1" t="s">
        <v>23662</v>
      </c>
      <c r="Q1139" s="1" t="s">
        <v>23662</v>
      </c>
      <c r="R1139" s="1" t="s">
        <v>14346</v>
      </c>
      <c r="S1139" s="1" t="s">
        <v>1137</v>
      </c>
      <c r="T1139" s="1"/>
      <c r="U1139" s="1"/>
      <c r="V1139" s="1" t="s">
        <v>14358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21235</v>
      </c>
      <c r="F1140" s="1" t="s">
        <v>21999</v>
      </c>
      <c r="G1140" s="1" t="s">
        <v>22757</v>
      </c>
      <c r="H1140" s="1" t="s">
        <v>23511</v>
      </c>
      <c r="I1140" s="1" t="s">
        <v>11003</v>
      </c>
      <c r="J1140" s="1"/>
      <c r="K1140" s="1" t="s">
        <v>23646</v>
      </c>
      <c r="L1140" s="1" t="s">
        <v>1138</v>
      </c>
      <c r="M1140" s="1" t="s">
        <v>12651</v>
      </c>
      <c r="N1140" s="1" t="s">
        <v>13185</v>
      </c>
      <c r="O1140" s="1" t="s">
        <v>1138</v>
      </c>
      <c r="P1140" s="1" t="s">
        <v>23662</v>
      </c>
      <c r="Q1140" s="1" t="s">
        <v>23662</v>
      </c>
      <c r="R1140" s="1" t="s">
        <v>14346</v>
      </c>
      <c r="S1140" s="1" t="s">
        <v>1138</v>
      </c>
      <c r="T1140" s="1"/>
      <c r="U1140" s="1"/>
      <c r="V1140" s="1" t="s">
        <v>14358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15227</v>
      </c>
      <c r="F1141" s="1" t="s">
        <v>16281</v>
      </c>
      <c r="G1141" s="1" t="s">
        <v>17333</v>
      </c>
      <c r="H1141" s="1" t="s">
        <v>18370</v>
      </c>
      <c r="I1141" s="1" t="s">
        <v>11004</v>
      </c>
      <c r="J1141" s="1"/>
      <c r="K1141" s="1" t="s">
        <v>23646</v>
      </c>
      <c r="L1141" s="1" t="s">
        <v>1139</v>
      </c>
      <c r="M1141" s="1" t="s">
        <v>12652</v>
      </c>
      <c r="N1141" s="1" t="s">
        <v>13185</v>
      </c>
      <c r="O1141" s="1" t="s">
        <v>1139</v>
      </c>
      <c r="P1141" s="1" t="s">
        <v>23662</v>
      </c>
      <c r="Q1141" s="1" t="s">
        <v>23662</v>
      </c>
      <c r="R1141" s="1" t="s">
        <v>14346</v>
      </c>
      <c r="S1141" s="1" t="s">
        <v>1139</v>
      </c>
      <c r="T1141" s="1"/>
      <c r="U1141" s="1"/>
      <c r="V1141" s="1" t="s">
        <v>14358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21236</v>
      </c>
      <c r="F1142" s="1" t="s">
        <v>22000</v>
      </c>
      <c r="G1142" s="1" t="s">
        <v>22758</v>
      </c>
      <c r="H1142" s="1" t="s">
        <v>23512</v>
      </c>
      <c r="I1142" s="1" t="s">
        <v>11005</v>
      </c>
      <c r="J1142" s="1"/>
      <c r="K1142" s="1" t="s">
        <v>23646</v>
      </c>
      <c r="L1142" s="1" t="s">
        <v>1140</v>
      </c>
      <c r="M1142" s="1" t="s">
        <v>12653</v>
      </c>
      <c r="N1142" s="1" t="s">
        <v>13185</v>
      </c>
      <c r="O1142" s="1" t="s">
        <v>1140</v>
      </c>
      <c r="P1142" s="1" t="s">
        <v>23662</v>
      </c>
      <c r="Q1142" s="1" t="s">
        <v>23662</v>
      </c>
      <c r="R1142" s="1" t="s">
        <v>14346</v>
      </c>
      <c r="S1142" s="1" t="s">
        <v>1140</v>
      </c>
      <c r="T1142" s="1"/>
      <c r="U1142" s="1"/>
      <c r="V1142" s="1" t="s">
        <v>14358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21237</v>
      </c>
      <c r="F1143" s="1" t="s">
        <v>22001</v>
      </c>
      <c r="G1143" s="1" t="s">
        <v>22759</v>
      </c>
      <c r="H1143" s="1" t="s">
        <v>23513</v>
      </c>
      <c r="I1143" s="1" t="s">
        <v>11006</v>
      </c>
      <c r="J1143" s="1"/>
      <c r="K1143" s="1" t="s">
        <v>23646</v>
      </c>
      <c r="L1143" s="1" t="s">
        <v>1141</v>
      </c>
      <c r="M1143" s="1" t="s">
        <v>12654</v>
      </c>
      <c r="N1143" s="1" t="s">
        <v>13185</v>
      </c>
      <c r="O1143" s="1" t="s">
        <v>1141</v>
      </c>
      <c r="P1143" s="1" t="s">
        <v>23662</v>
      </c>
      <c r="Q1143" s="1" t="s">
        <v>23662</v>
      </c>
      <c r="R1143" s="1" t="s">
        <v>14346</v>
      </c>
      <c r="S1143" s="1" t="s">
        <v>1141</v>
      </c>
      <c r="T1143" s="1"/>
      <c r="U1143" s="1"/>
      <c r="V1143" s="1" t="s">
        <v>14358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15229</v>
      </c>
      <c r="F1144" s="1" t="s">
        <v>16283</v>
      </c>
      <c r="G1144" s="1" t="s">
        <v>17335</v>
      </c>
      <c r="H1144" s="1" t="s">
        <v>17335</v>
      </c>
      <c r="I1144" s="1" t="s">
        <v>11007</v>
      </c>
      <c r="J1144" s="1"/>
      <c r="K1144" s="1" t="s">
        <v>23646</v>
      </c>
      <c r="L1144" s="1" t="s">
        <v>1142</v>
      </c>
      <c r="M1144" s="1" t="s">
        <v>12655</v>
      </c>
      <c r="N1144" s="1" t="s">
        <v>13185</v>
      </c>
      <c r="O1144" s="1" t="s">
        <v>1142</v>
      </c>
      <c r="P1144" s="1" t="s">
        <v>23662</v>
      </c>
      <c r="Q1144" s="1" t="s">
        <v>23662</v>
      </c>
      <c r="R1144" s="1" t="s">
        <v>14346</v>
      </c>
      <c r="S1144" s="1" t="s">
        <v>1142</v>
      </c>
      <c r="T1144" s="1"/>
      <c r="U1144" s="1"/>
      <c r="V1144" s="1" t="s">
        <v>14358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6159</v>
      </c>
      <c r="G1145" s="1" t="s">
        <v>7776</v>
      </c>
      <c r="H1145" s="1" t="s">
        <v>9375</v>
      </c>
      <c r="I1145" s="1" t="s">
        <v>11008</v>
      </c>
      <c r="J1145" s="1"/>
      <c r="K1145" s="1" t="s">
        <v>23646</v>
      </c>
      <c r="L1145" s="1" t="s">
        <v>1143</v>
      </c>
      <c r="M1145" s="1" t="s">
        <v>12656</v>
      </c>
      <c r="N1145" s="1" t="s">
        <v>13185</v>
      </c>
      <c r="O1145" s="1" t="s">
        <v>1143</v>
      </c>
      <c r="P1145" s="1" t="s">
        <v>23662</v>
      </c>
      <c r="Q1145" s="1" t="s">
        <v>23662</v>
      </c>
      <c r="R1145" s="1" t="s">
        <v>14346</v>
      </c>
      <c r="S1145" s="1" t="s">
        <v>1143</v>
      </c>
      <c r="T1145" s="1"/>
      <c r="U1145" s="1"/>
      <c r="V1145" s="1" t="s">
        <v>14358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21238</v>
      </c>
      <c r="F1146" s="1" t="s">
        <v>22002</v>
      </c>
      <c r="G1146" s="1" t="s">
        <v>22760</v>
      </c>
      <c r="H1146" s="1" t="s">
        <v>23493</v>
      </c>
      <c r="I1146" s="1" t="s">
        <v>11009</v>
      </c>
      <c r="J1146" s="1"/>
      <c r="K1146" s="1" t="s">
        <v>23646</v>
      </c>
      <c r="L1146" s="1" t="s">
        <v>1144</v>
      </c>
      <c r="M1146" s="1" t="s">
        <v>12657</v>
      </c>
      <c r="N1146" s="1" t="s">
        <v>13185</v>
      </c>
      <c r="O1146" s="1" t="s">
        <v>1144</v>
      </c>
      <c r="P1146" s="1" t="s">
        <v>23662</v>
      </c>
      <c r="Q1146" s="1" t="s">
        <v>23662</v>
      </c>
      <c r="R1146" s="1" t="s">
        <v>14346</v>
      </c>
      <c r="S1146" s="1" t="s">
        <v>1144</v>
      </c>
      <c r="T1146" s="1"/>
      <c r="U1146" s="1"/>
      <c r="V1146" s="1" t="s">
        <v>14358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6161</v>
      </c>
      <c r="G1147" s="1" t="s">
        <v>4532</v>
      </c>
      <c r="H1147" s="1" t="s">
        <v>9376</v>
      </c>
      <c r="I1147" s="1" t="s">
        <v>11010</v>
      </c>
      <c r="J1147" s="1"/>
      <c r="K1147" s="1" t="s">
        <v>23646</v>
      </c>
      <c r="L1147" s="1" t="s">
        <v>1145</v>
      </c>
      <c r="M1147" s="1" t="s">
        <v>12658</v>
      </c>
      <c r="N1147" s="1" t="s">
        <v>13185</v>
      </c>
      <c r="O1147" s="1" t="s">
        <v>1145</v>
      </c>
      <c r="P1147" s="1" t="s">
        <v>23662</v>
      </c>
      <c r="Q1147" s="1" t="s">
        <v>23662</v>
      </c>
      <c r="R1147" s="1" t="s">
        <v>14346</v>
      </c>
      <c r="S1147" s="1" t="s">
        <v>1145</v>
      </c>
      <c r="T1147" s="1"/>
      <c r="U1147" s="1"/>
      <c r="V1147" s="1" t="s">
        <v>14358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4533</v>
      </c>
      <c r="G1148" s="1" t="s">
        <v>7778</v>
      </c>
      <c r="H1148" s="1" t="s">
        <v>9377</v>
      </c>
      <c r="I1148" s="1" t="s">
        <v>10423</v>
      </c>
      <c r="J1148" s="1"/>
      <c r="K1148" s="1" t="s">
        <v>23646</v>
      </c>
      <c r="L1148" s="1" t="s">
        <v>1146</v>
      </c>
      <c r="M1148" s="1" t="s">
        <v>12659</v>
      </c>
      <c r="N1148" s="1" t="s">
        <v>13185</v>
      </c>
      <c r="O1148" s="1" t="s">
        <v>1146</v>
      </c>
      <c r="P1148" s="1" t="s">
        <v>23662</v>
      </c>
      <c r="Q1148" s="1" t="s">
        <v>23662</v>
      </c>
      <c r="R1148" s="1" t="s">
        <v>14346</v>
      </c>
      <c r="S1148" s="1" t="s">
        <v>1146</v>
      </c>
      <c r="T1148" s="1"/>
      <c r="U1148" s="1"/>
      <c r="V1148" s="1" t="s">
        <v>14358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15233</v>
      </c>
      <c r="F1149" s="1" t="s">
        <v>16286</v>
      </c>
      <c r="G1149" s="1" t="s">
        <v>17338</v>
      </c>
      <c r="H1149" s="1" t="s">
        <v>18375</v>
      </c>
      <c r="I1149" s="1" t="s">
        <v>11011</v>
      </c>
      <c r="J1149" s="1"/>
      <c r="K1149" s="1" t="s">
        <v>23646</v>
      </c>
      <c r="L1149" s="1" t="s">
        <v>1147</v>
      </c>
      <c r="M1149" s="1" t="s">
        <v>12660</v>
      </c>
      <c r="N1149" s="1" t="s">
        <v>13185</v>
      </c>
      <c r="O1149" s="1" t="s">
        <v>1147</v>
      </c>
      <c r="P1149" s="1" t="s">
        <v>23662</v>
      </c>
      <c r="Q1149" s="1" t="s">
        <v>23662</v>
      </c>
      <c r="R1149" s="1" t="s">
        <v>14346</v>
      </c>
      <c r="S1149" s="1" t="s">
        <v>1147</v>
      </c>
      <c r="T1149" s="1"/>
      <c r="U1149" s="1"/>
      <c r="V1149" s="1" t="s">
        <v>14358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6163</v>
      </c>
      <c r="G1150" s="1" t="s">
        <v>7780</v>
      </c>
      <c r="H1150" s="1" t="s">
        <v>9379</v>
      </c>
      <c r="I1150" s="1" t="s">
        <v>11012</v>
      </c>
      <c r="J1150" s="1"/>
      <c r="K1150" s="1" t="s">
        <v>23646</v>
      </c>
      <c r="L1150" s="1" t="s">
        <v>1148</v>
      </c>
      <c r="M1150" s="1" t="s">
        <v>12661</v>
      </c>
      <c r="N1150" s="1" t="s">
        <v>13185</v>
      </c>
      <c r="O1150" s="1" t="s">
        <v>1148</v>
      </c>
      <c r="P1150" s="1" t="s">
        <v>23662</v>
      </c>
      <c r="Q1150" s="1" t="s">
        <v>23662</v>
      </c>
      <c r="R1150" s="1" t="s">
        <v>14346</v>
      </c>
      <c r="S1150" s="1" t="s">
        <v>1148</v>
      </c>
      <c r="T1150" s="1"/>
      <c r="U1150" s="1"/>
      <c r="V1150" s="1" t="s">
        <v>14358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15235</v>
      </c>
      <c r="F1151" s="1" t="s">
        <v>16288</v>
      </c>
      <c r="G1151" s="1" t="s">
        <v>17340</v>
      </c>
      <c r="H1151" s="1" t="s">
        <v>18377</v>
      </c>
      <c r="I1151" s="1" t="s">
        <v>11013</v>
      </c>
      <c r="J1151" s="1"/>
      <c r="K1151" s="1" t="s">
        <v>23646</v>
      </c>
      <c r="L1151" s="1" t="s">
        <v>1149</v>
      </c>
      <c r="M1151" s="1" t="s">
        <v>12662</v>
      </c>
      <c r="N1151" s="1" t="s">
        <v>13185</v>
      </c>
      <c r="O1151" s="1" t="s">
        <v>1149</v>
      </c>
      <c r="P1151" s="1" t="s">
        <v>23662</v>
      </c>
      <c r="Q1151" s="1" t="s">
        <v>23662</v>
      </c>
      <c r="R1151" s="1" t="s">
        <v>14346</v>
      </c>
      <c r="S1151" s="1" t="s">
        <v>1149</v>
      </c>
      <c r="T1151" s="1"/>
      <c r="U1151" s="1"/>
      <c r="V1151" s="1" t="s">
        <v>14358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15236</v>
      </c>
      <c r="F1152" s="1" t="s">
        <v>16289</v>
      </c>
      <c r="G1152" s="1" t="s">
        <v>17341</v>
      </c>
      <c r="H1152" s="1" t="s">
        <v>18378</v>
      </c>
      <c r="I1152" s="1" t="s">
        <v>11014</v>
      </c>
      <c r="J1152" s="1"/>
      <c r="K1152" s="1" t="s">
        <v>23646</v>
      </c>
      <c r="L1152" s="1" t="s">
        <v>1150</v>
      </c>
      <c r="M1152" s="1" t="s">
        <v>12663</v>
      </c>
      <c r="N1152" s="1" t="s">
        <v>13185</v>
      </c>
      <c r="O1152" s="1" t="s">
        <v>1150</v>
      </c>
      <c r="P1152" s="1" t="s">
        <v>23662</v>
      </c>
      <c r="Q1152" s="1" t="s">
        <v>23662</v>
      </c>
      <c r="R1152" s="1" t="s">
        <v>14346</v>
      </c>
      <c r="S1152" s="1" t="s">
        <v>1150</v>
      </c>
      <c r="T1152" s="1"/>
      <c r="U1152" s="1"/>
      <c r="V1152" s="1" t="s">
        <v>14358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6166</v>
      </c>
      <c r="G1153" s="1" t="s">
        <v>7783</v>
      </c>
      <c r="H1153" s="1" t="s">
        <v>9382</v>
      </c>
      <c r="I1153" s="1" t="s">
        <v>11015</v>
      </c>
      <c r="J1153" s="1"/>
      <c r="K1153" s="1" t="s">
        <v>23646</v>
      </c>
      <c r="L1153" s="1" t="s">
        <v>1151</v>
      </c>
      <c r="M1153" s="1" t="s">
        <v>12664</v>
      </c>
      <c r="N1153" s="1" t="s">
        <v>13185</v>
      </c>
      <c r="O1153" s="1" t="s">
        <v>1151</v>
      </c>
      <c r="P1153" s="1" t="s">
        <v>23662</v>
      </c>
      <c r="Q1153" s="1" t="s">
        <v>23662</v>
      </c>
      <c r="R1153" s="1" t="s">
        <v>14346</v>
      </c>
      <c r="S1153" s="1" t="s">
        <v>1151</v>
      </c>
      <c r="T1153" s="1"/>
      <c r="U1153" s="1"/>
      <c r="V1153" s="1" t="s">
        <v>14358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21239</v>
      </c>
      <c r="F1154" s="1" t="s">
        <v>22003</v>
      </c>
      <c r="G1154" s="1" t="s">
        <v>22761</v>
      </c>
      <c r="H1154" s="1" t="s">
        <v>23514</v>
      </c>
      <c r="I1154" s="1" t="s">
        <v>11016</v>
      </c>
      <c r="J1154" s="1"/>
      <c r="K1154" s="1" t="s">
        <v>23646</v>
      </c>
      <c r="L1154" s="1" t="s">
        <v>1152</v>
      </c>
      <c r="M1154" s="1" t="s">
        <v>12665</v>
      </c>
      <c r="N1154" s="1" t="s">
        <v>13185</v>
      </c>
      <c r="O1154" s="1" t="s">
        <v>1152</v>
      </c>
      <c r="P1154" s="1" t="s">
        <v>23662</v>
      </c>
      <c r="Q1154" s="1" t="s">
        <v>23662</v>
      </c>
      <c r="R1154" s="1" t="s">
        <v>14346</v>
      </c>
      <c r="S1154" s="1" t="s">
        <v>1152</v>
      </c>
      <c r="T1154" s="1"/>
      <c r="U1154" s="1"/>
      <c r="V1154" s="1" t="s">
        <v>14358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6168</v>
      </c>
      <c r="G1155" s="1" t="s">
        <v>7785</v>
      </c>
      <c r="H1155" s="1" t="s">
        <v>9384</v>
      </c>
      <c r="I1155" s="1" t="s">
        <v>11017</v>
      </c>
      <c r="J1155" s="1"/>
      <c r="K1155" s="1" t="s">
        <v>23646</v>
      </c>
      <c r="L1155" s="1" t="s">
        <v>1153</v>
      </c>
      <c r="M1155" s="1" t="s">
        <v>12666</v>
      </c>
      <c r="N1155" s="1" t="s">
        <v>13185</v>
      </c>
      <c r="O1155" s="1" t="s">
        <v>1153</v>
      </c>
      <c r="P1155" s="1" t="s">
        <v>23662</v>
      </c>
      <c r="Q1155" s="1" t="s">
        <v>23662</v>
      </c>
      <c r="R1155" s="1" t="s">
        <v>14346</v>
      </c>
      <c r="S1155" s="1" t="s">
        <v>1153</v>
      </c>
      <c r="T1155" s="1"/>
      <c r="U1155" s="1"/>
      <c r="V1155" s="1" t="s">
        <v>14358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21240</v>
      </c>
      <c r="F1156" s="1" t="s">
        <v>22004</v>
      </c>
      <c r="G1156" s="1" t="s">
        <v>22762</v>
      </c>
      <c r="H1156" s="1" t="s">
        <v>23515</v>
      </c>
      <c r="I1156" s="1" t="s">
        <v>11018</v>
      </c>
      <c r="J1156" s="1"/>
      <c r="K1156" s="1" t="s">
        <v>23646</v>
      </c>
      <c r="L1156" s="1" t="s">
        <v>1154</v>
      </c>
      <c r="M1156" s="1" t="s">
        <v>12667</v>
      </c>
      <c r="N1156" s="1" t="s">
        <v>13185</v>
      </c>
      <c r="O1156" s="1" t="s">
        <v>1154</v>
      </c>
      <c r="P1156" s="1" t="s">
        <v>23662</v>
      </c>
      <c r="Q1156" s="1" t="s">
        <v>23662</v>
      </c>
      <c r="R1156" s="1" t="s">
        <v>14346</v>
      </c>
      <c r="S1156" s="1" t="s">
        <v>1154</v>
      </c>
      <c r="T1156" s="1"/>
      <c r="U1156" s="1"/>
      <c r="V1156" s="1" t="s">
        <v>14358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6170</v>
      </c>
      <c r="G1157" s="1" t="s">
        <v>7787</v>
      </c>
      <c r="H1157" s="1" t="s">
        <v>9386</v>
      </c>
      <c r="I1157" s="1" t="s">
        <v>11019</v>
      </c>
      <c r="J1157" s="1"/>
      <c r="K1157" s="1" t="s">
        <v>23646</v>
      </c>
      <c r="L1157" s="1" t="s">
        <v>1155</v>
      </c>
      <c r="M1157" s="1" t="s">
        <v>12668</v>
      </c>
      <c r="N1157" s="1" t="s">
        <v>13185</v>
      </c>
      <c r="O1157" s="1" t="s">
        <v>1155</v>
      </c>
      <c r="P1157" s="1" t="s">
        <v>23662</v>
      </c>
      <c r="Q1157" s="1" t="s">
        <v>23662</v>
      </c>
      <c r="R1157" s="1" t="s">
        <v>14346</v>
      </c>
      <c r="S1157" s="1" t="s">
        <v>1155</v>
      </c>
      <c r="T1157" s="1"/>
      <c r="U1157" s="1"/>
      <c r="V1157" s="1" t="s">
        <v>14358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6171</v>
      </c>
      <c r="G1158" s="1" t="s">
        <v>7788</v>
      </c>
      <c r="H1158" s="1" t="s">
        <v>9387</v>
      </c>
      <c r="I1158" s="1" t="s">
        <v>11020</v>
      </c>
      <c r="J1158" s="1"/>
      <c r="K1158" s="1" t="s">
        <v>23646</v>
      </c>
      <c r="L1158" s="1" t="s">
        <v>1156</v>
      </c>
      <c r="M1158" s="1" t="s">
        <v>12669</v>
      </c>
      <c r="N1158" s="1" t="s">
        <v>13185</v>
      </c>
      <c r="O1158" s="1" t="s">
        <v>1156</v>
      </c>
      <c r="P1158" s="1" t="s">
        <v>23662</v>
      </c>
      <c r="Q1158" s="1" t="s">
        <v>23662</v>
      </c>
      <c r="R1158" s="1" t="s">
        <v>14346</v>
      </c>
      <c r="S1158" s="1" t="s">
        <v>1156</v>
      </c>
      <c r="T1158" s="1"/>
      <c r="U1158" s="1"/>
      <c r="V1158" s="1" t="s">
        <v>14358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15242</v>
      </c>
      <c r="F1159" s="1" t="s">
        <v>16295</v>
      </c>
      <c r="G1159" s="1" t="s">
        <v>17347</v>
      </c>
      <c r="H1159" s="1" t="s">
        <v>18384</v>
      </c>
      <c r="I1159" s="1" t="s">
        <v>11021</v>
      </c>
      <c r="J1159" s="1"/>
      <c r="K1159" s="1" t="s">
        <v>23646</v>
      </c>
      <c r="L1159" s="1" t="s">
        <v>1157</v>
      </c>
      <c r="M1159" s="1" t="s">
        <v>12670</v>
      </c>
      <c r="N1159" s="1" t="s">
        <v>13185</v>
      </c>
      <c r="O1159" s="1" t="s">
        <v>1157</v>
      </c>
      <c r="P1159" s="1" t="s">
        <v>23662</v>
      </c>
      <c r="Q1159" s="1" t="s">
        <v>23662</v>
      </c>
      <c r="R1159" s="1" t="s">
        <v>14346</v>
      </c>
      <c r="S1159" s="1" t="s">
        <v>1157</v>
      </c>
      <c r="T1159" s="1"/>
      <c r="U1159" s="1"/>
      <c r="V1159" s="1" t="s">
        <v>14358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6173</v>
      </c>
      <c r="G1160" s="1" t="s">
        <v>7790</v>
      </c>
      <c r="H1160" s="1" t="s">
        <v>9389</v>
      </c>
      <c r="I1160" s="1" t="s">
        <v>10009</v>
      </c>
      <c r="J1160" s="1"/>
      <c r="K1160" s="1" t="s">
        <v>23646</v>
      </c>
      <c r="L1160" s="1" t="s">
        <v>1158</v>
      </c>
      <c r="M1160" s="1" t="s">
        <v>12671</v>
      </c>
      <c r="N1160" s="1" t="s">
        <v>13185</v>
      </c>
      <c r="O1160" s="1" t="s">
        <v>1158</v>
      </c>
      <c r="P1160" s="1" t="s">
        <v>23662</v>
      </c>
      <c r="Q1160" s="1" t="s">
        <v>23662</v>
      </c>
      <c r="R1160" s="1" t="s">
        <v>14346</v>
      </c>
      <c r="S1160" s="1" t="s">
        <v>1158</v>
      </c>
      <c r="T1160" s="1"/>
      <c r="U1160" s="1"/>
      <c r="V1160" s="1" t="s">
        <v>14358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6174</v>
      </c>
      <c r="G1161" s="1" t="s">
        <v>7791</v>
      </c>
      <c r="H1161" s="1" t="s">
        <v>9390</v>
      </c>
      <c r="I1161" s="1" t="s">
        <v>11022</v>
      </c>
      <c r="J1161" s="1"/>
      <c r="K1161" s="1" t="s">
        <v>23646</v>
      </c>
      <c r="L1161" s="1" t="s">
        <v>1159</v>
      </c>
      <c r="M1161" s="1" t="s">
        <v>12672</v>
      </c>
      <c r="N1161" s="1" t="s">
        <v>13185</v>
      </c>
      <c r="O1161" s="1" t="s">
        <v>1159</v>
      </c>
      <c r="P1161" s="1" t="s">
        <v>23662</v>
      </c>
      <c r="Q1161" s="1" t="s">
        <v>23662</v>
      </c>
      <c r="R1161" s="1" t="s">
        <v>14346</v>
      </c>
      <c r="S1161" s="1" t="s">
        <v>1159</v>
      </c>
      <c r="T1161" s="1"/>
      <c r="U1161" s="1"/>
      <c r="V1161" s="1" t="s">
        <v>14358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21241</v>
      </c>
      <c r="F1162" s="1" t="s">
        <v>22005</v>
      </c>
      <c r="G1162" s="1" t="s">
        <v>22763</v>
      </c>
      <c r="H1162" s="1" t="s">
        <v>23516</v>
      </c>
      <c r="I1162" s="1" t="s">
        <v>11023</v>
      </c>
      <c r="J1162" s="1"/>
      <c r="K1162" s="1" t="s">
        <v>23646</v>
      </c>
      <c r="L1162" s="1" t="s">
        <v>1160</v>
      </c>
      <c r="M1162" s="1" t="s">
        <v>12673</v>
      </c>
      <c r="N1162" s="1" t="s">
        <v>13185</v>
      </c>
      <c r="O1162" s="1" t="s">
        <v>1160</v>
      </c>
      <c r="P1162" s="1" t="s">
        <v>23662</v>
      </c>
      <c r="Q1162" s="1" t="s">
        <v>23662</v>
      </c>
      <c r="R1162" s="1" t="s">
        <v>14346</v>
      </c>
      <c r="S1162" s="1" t="s">
        <v>1160</v>
      </c>
      <c r="T1162" s="1"/>
      <c r="U1162" s="1"/>
      <c r="V1162" s="1" t="s">
        <v>14358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21242</v>
      </c>
      <c r="F1163" s="1" t="s">
        <v>22006</v>
      </c>
      <c r="G1163" s="1" t="s">
        <v>22764</v>
      </c>
      <c r="H1163" s="1" t="s">
        <v>23517</v>
      </c>
      <c r="I1163" s="1" t="s">
        <v>11024</v>
      </c>
      <c r="J1163" s="1"/>
      <c r="K1163" s="1" t="s">
        <v>23646</v>
      </c>
      <c r="L1163" s="1" t="s">
        <v>1161</v>
      </c>
      <c r="M1163" s="1" t="s">
        <v>12674</v>
      </c>
      <c r="N1163" s="1" t="s">
        <v>13185</v>
      </c>
      <c r="O1163" s="1" t="s">
        <v>1161</v>
      </c>
      <c r="P1163" s="1" t="s">
        <v>23662</v>
      </c>
      <c r="Q1163" s="1" t="s">
        <v>23662</v>
      </c>
      <c r="R1163" s="1" t="s">
        <v>14346</v>
      </c>
      <c r="S1163" s="1" t="s">
        <v>1161</v>
      </c>
      <c r="T1163" s="1"/>
      <c r="U1163" s="1"/>
      <c r="V1163" s="1" t="s">
        <v>14358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6177</v>
      </c>
      <c r="G1164" s="1" t="s">
        <v>7794</v>
      </c>
      <c r="H1164" s="1" t="s">
        <v>9393</v>
      </c>
      <c r="I1164" s="1" t="s">
        <v>11025</v>
      </c>
      <c r="J1164" s="1"/>
      <c r="K1164" s="1" t="s">
        <v>23646</v>
      </c>
      <c r="L1164" s="1" t="s">
        <v>1162</v>
      </c>
      <c r="M1164" s="1" t="s">
        <v>12675</v>
      </c>
      <c r="N1164" s="1" t="s">
        <v>13185</v>
      </c>
      <c r="O1164" s="1" t="s">
        <v>1162</v>
      </c>
      <c r="P1164" s="1" t="s">
        <v>23662</v>
      </c>
      <c r="Q1164" s="1" t="s">
        <v>23662</v>
      </c>
      <c r="R1164" s="1" t="s">
        <v>14346</v>
      </c>
      <c r="S1164" s="1" t="s">
        <v>1162</v>
      </c>
      <c r="T1164" s="1"/>
      <c r="U1164" s="1"/>
      <c r="V1164" s="1" t="s">
        <v>14358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15246</v>
      </c>
      <c r="F1165" s="1" t="s">
        <v>16299</v>
      </c>
      <c r="G1165" s="1" t="s">
        <v>17351</v>
      </c>
      <c r="H1165" s="1" t="s">
        <v>18388</v>
      </c>
      <c r="I1165" s="1" t="s">
        <v>11026</v>
      </c>
      <c r="J1165" s="1"/>
      <c r="K1165" s="1" t="s">
        <v>23646</v>
      </c>
      <c r="L1165" s="1" t="s">
        <v>1163</v>
      </c>
      <c r="M1165" s="1" t="s">
        <v>12676</v>
      </c>
      <c r="N1165" s="1" t="s">
        <v>13185</v>
      </c>
      <c r="O1165" s="1" t="s">
        <v>1163</v>
      </c>
      <c r="P1165" s="1" t="s">
        <v>23662</v>
      </c>
      <c r="Q1165" s="1" t="s">
        <v>23662</v>
      </c>
      <c r="R1165" s="1" t="s">
        <v>14346</v>
      </c>
      <c r="S1165" s="1" t="s">
        <v>1163</v>
      </c>
      <c r="T1165" s="1"/>
      <c r="U1165" s="1"/>
      <c r="V1165" s="1" t="s">
        <v>14358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21243</v>
      </c>
      <c r="F1166" s="1" t="s">
        <v>22007</v>
      </c>
      <c r="G1166" s="1" t="s">
        <v>21243</v>
      </c>
      <c r="H1166" s="1" t="s">
        <v>23518</v>
      </c>
      <c r="I1166" s="1" t="s">
        <v>11027</v>
      </c>
      <c r="J1166" s="1"/>
      <c r="K1166" s="1" t="s">
        <v>23646</v>
      </c>
      <c r="L1166" s="1" t="s">
        <v>1164</v>
      </c>
      <c r="M1166" s="1" t="s">
        <v>12677</v>
      </c>
      <c r="N1166" s="1" t="s">
        <v>13185</v>
      </c>
      <c r="O1166" s="1" t="s">
        <v>1164</v>
      </c>
      <c r="P1166" s="1" t="s">
        <v>23662</v>
      </c>
      <c r="Q1166" s="1" t="s">
        <v>23662</v>
      </c>
      <c r="R1166" s="1" t="s">
        <v>14346</v>
      </c>
      <c r="S1166" s="1" t="s">
        <v>1164</v>
      </c>
      <c r="T1166" s="1"/>
      <c r="U1166" s="1"/>
      <c r="V1166" s="1" t="s">
        <v>14358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21244</v>
      </c>
      <c r="F1167" s="1" t="s">
        <v>22008</v>
      </c>
      <c r="G1167" s="1" t="s">
        <v>22765</v>
      </c>
      <c r="H1167" s="1" t="s">
        <v>23519</v>
      </c>
      <c r="I1167" s="1" t="s">
        <v>11028</v>
      </c>
      <c r="J1167" s="1"/>
      <c r="K1167" s="1" t="s">
        <v>23646</v>
      </c>
      <c r="L1167" s="1" t="s">
        <v>1165</v>
      </c>
      <c r="M1167" s="1" t="s">
        <v>12678</v>
      </c>
      <c r="N1167" s="1" t="s">
        <v>13185</v>
      </c>
      <c r="O1167" s="1" t="s">
        <v>1165</v>
      </c>
      <c r="P1167" s="1" t="s">
        <v>23662</v>
      </c>
      <c r="Q1167" s="1" t="s">
        <v>23662</v>
      </c>
      <c r="R1167" s="1" t="s">
        <v>14346</v>
      </c>
      <c r="S1167" s="1" t="s">
        <v>1165</v>
      </c>
      <c r="T1167" s="1"/>
      <c r="U1167" s="1"/>
      <c r="V1167" s="1" t="s">
        <v>14358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6181</v>
      </c>
      <c r="G1168" s="1" t="s">
        <v>7797</v>
      </c>
      <c r="H1168" s="1" t="s">
        <v>9397</v>
      </c>
      <c r="I1168" s="1" t="s">
        <v>11029</v>
      </c>
      <c r="J1168" s="1"/>
      <c r="K1168" s="1" t="s">
        <v>23646</v>
      </c>
      <c r="L1168" s="1" t="s">
        <v>1166</v>
      </c>
      <c r="M1168" s="1" t="s">
        <v>12679</v>
      </c>
      <c r="N1168" s="1" t="s">
        <v>13185</v>
      </c>
      <c r="O1168" s="1" t="s">
        <v>1166</v>
      </c>
      <c r="P1168" s="1" t="s">
        <v>23662</v>
      </c>
      <c r="Q1168" s="1" t="s">
        <v>23662</v>
      </c>
      <c r="R1168" s="1" t="s">
        <v>14346</v>
      </c>
      <c r="S1168" s="1" t="s">
        <v>1166</v>
      </c>
      <c r="T1168" s="1"/>
      <c r="U1168" s="1"/>
      <c r="V1168" s="1" t="s">
        <v>14358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6182</v>
      </c>
      <c r="G1169" s="1" t="s">
        <v>7798</v>
      </c>
      <c r="H1169" s="1" t="s">
        <v>9398</v>
      </c>
      <c r="I1169" s="1" t="s">
        <v>11030</v>
      </c>
      <c r="J1169" s="1"/>
      <c r="K1169" s="1" t="s">
        <v>23646</v>
      </c>
      <c r="L1169" s="1" t="s">
        <v>1167</v>
      </c>
      <c r="M1169" s="1" t="s">
        <v>12680</v>
      </c>
      <c r="N1169" s="1" t="s">
        <v>13185</v>
      </c>
      <c r="O1169" s="1" t="s">
        <v>1167</v>
      </c>
      <c r="P1169" s="1" t="s">
        <v>23662</v>
      </c>
      <c r="Q1169" s="1" t="s">
        <v>23662</v>
      </c>
      <c r="R1169" s="1" t="s">
        <v>14346</v>
      </c>
      <c r="S1169" s="1" t="s">
        <v>1167</v>
      </c>
      <c r="T1169" s="1"/>
      <c r="U1169" s="1"/>
      <c r="V1169" s="1" t="s">
        <v>14358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6183</v>
      </c>
      <c r="G1170" s="1" t="s">
        <v>7799</v>
      </c>
      <c r="H1170" s="1" t="s">
        <v>9399</v>
      </c>
      <c r="I1170" s="1" t="s">
        <v>11031</v>
      </c>
      <c r="J1170" s="1"/>
      <c r="K1170" s="1" t="s">
        <v>23646</v>
      </c>
      <c r="L1170" s="1" t="s">
        <v>1168</v>
      </c>
      <c r="M1170" s="1" t="s">
        <v>12681</v>
      </c>
      <c r="N1170" s="1" t="s">
        <v>13185</v>
      </c>
      <c r="O1170" s="1" t="s">
        <v>1168</v>
      </c>
      <c r="P1170" s="1" t="s">
        <v>23662</v>
      </c>
      <c r="Q1170" s="1" t="s">
        <v>23662</v>
      </c>
      <c r="R1170" s="1" t="s">
        <v>14346</v>
      </c>
      <c r="S1170" s="1" t="s">
        <v>1168</v>
      </c>
      <c r="T1170" s="1"/>
      <c r="U1170" s="1"/>
      <c r="V1170" s="1" t="s">
        <v>14358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21245</v>
      </c>
      <c r="F1171" s="1" t="s">
        <v>22009</v>
      </c>
      <c r="G1171" s="1" t="s">
        <v>22766</v>
      </c>
      <c r="H1171" s="1" t="s">
        <v>23520</v>
      </c>
      <c r="I1171" s="1" t="s">
        <v>11032</v>
      </c>
      <c r="J1171" s="1"/>
      <c r="K1171" s="1" t="s">
        <v>23646</v>
      </c>
      <c r="L1171" s="1" t="s">
        <v>1169</v>
      </c>
      <c r="M1171" s="1" t="s">
        <v>12682</v>
      </c>
      <c r="N1171" s="1" t="s">
        <v>13185</v>
      </c>
      <c r="O1171" s="1" t="s">
        <v>1169</v>
      </c>
      <c r="P1171" s="1" t="s">
        <v>23662</v>
      </c>
      <c r="Q1171" s="1" t="s">
        <v>23662</v>
      </c>
      <c r="R1171" s="1" t="s">
        <v>14346</v>
      </c>
      <c r="S1171" s="1" t="s">
        <v>1169</v>
      </c>
      <c r="T1171" s="1"/>
      <c r="U1171" s="1"/>
      <c r="V1171" s="1" t="s">
        <v>14358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6185</v>
      </c>
      <c r="G1172" s="1" t="s">
        <v>7801</v>
      </c>
      <c r="H1172" s="1" t="s">
        <v>9401</v>
      </c>
      <c r="I1172" s="1" t="s">
        <v>11033</v>
      </c>
      <c r="J1172" s="1"/>
      <c r="K1172" s="1" t="s">
        <v>23646</v>
      </c>
      <c r="L1172" s="1" t="s">
        <v>1170</v>
      </c>
      <c r="M1172" s="1" t="s">
        <v>12683</v>
      </c>
      <c r="N1172" s="1" t="s">
        <v>13185</v>
      </c>
      <c r="O1172" s="1" t="s">
        <v>1170</v>
      </c>
      <c r="P1172" s="1" t="s">
        <v>23662</v>
      </c>
      <c r="Q1172" s="1" t="s">
        <v>23662</v>
      </c>
      <c r="R1172" s="1" t="s">
        <v>14346</v>
      </c>
      <c r="S1172" s="1" t="s">
        <v>1170</v>
      </c>
      <c r="T1172" s="1"/>
      <c r="U1172" s="1"/>
      <c r="V1172" s="1" t="s">
        <v>14358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21246</v>
      </c>
      <c r="F1173" s="1" t="s">
        <v>22010</v>
      </c>
      <c r="G1173" s="1" t="s">
        <v>22767</v>
      </c>
      <c r="H1173" s="1" t="s">
        <v>23521</v>
      </c>
      <c r="I1173" s="1" t="s">
        <v>11034</v>
      </c>
      <c r="J1173" s="1"/>
      <c r="K1173" s="1" t="s">
        <v>23646</v>
      </c>
      <c r="L1173" s="1" t="s">
        <v>1171</v>
      </c>
      <c r="M1173" s="1" t="s">
        <v>12684</v>
      </c>
      <c r="N1173" s="1" t="s">
        <v>13185</v>
      </c>
      <c r="O1173" s="1" t="s">
        <v>1171</v>
      </c>
      <c r="P1173" s="1" t="s">
        <v>23662</v>
      </c>
      <c r="Q1173" s="1" t="s">
        <v>23662</v>
      </c>
      <c r="R1173" s="1" t="s">
        <v>14346</v>
      </c>
      <c r="S1173" s="1" t="s">
        <v>1171</v>
      </c>
      <c r="T1173" s="1"/>
      <c r="U1173" s="1"/>
      <c r="V1173" s="1" t="s">
        <v>14358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21247</v>
      </c>
      <c r="F1174" s="1" t="s">
        <v>22011</v>
      </c>
      <c r="G1174" s="1" t="s">
        <v>22768</v>
      </c>
      <c r="H1174" s="1" t="s">
        <v>23522</v>
      </c>
      <c r="I1174" s="1" t="s">
        <v>11035</v>
      </c>
      <c r="J1174" s="1"/>
      <c r="K1174" s="1" t="s">
        <v>23646</v>
      </c>
      <c r="L1174" s="1" t="s">
        <v>1172</v>
      </c>
      <c r="M1174" s="1" t="s">
        <v>12685</v>
      </c>
      <c r="N1174" s="1" t="s">
        <v>13185</v>
      </c>
      <c r="O1174" s="1" t="s">
        <v>1172</v>
      </c>
      <c r="P1174" s="1" t="s">
        <v>23662</v>
      </c>
      <c r="Q1174" s="1" t="s">
        <v>23662</v>
      </c>
      <c r="R1174" s="1" t="s">
        <v>14346</v>
      </c>
      <c r="S1174" s="1" t="s">
        <v>1172</v>
      </c>
      <c r="T1174" s="1"/>
      <c r="U1174" s="1"/>
      <c r="V1174" s="1" t="s">
        <v>14358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15253</v>
      </c>
      <c r="F1175" s="1" t="s">
        <v>16306</v>
      </c>
      <c r="G1175" s="1" t="s">
        <v>17358</v>
      </c>
      <c r="H1175" s="1" t="s">
        <v>18395</v>
      </c>
      <c r="I1175" s="1" t="s">
        <v>11036</v>
      </c>
      <c r="J1175" s="1"/>
      <c r="K1175" s="1" t="s">
        <v>23646</v>
      </c>
      <c r="L1175" s="1" t="s">
        <v>1173</v>
      </c>
      <c r="M1175" s="1" t="s">
        <v>12686</v>
      </c>
      <c r="N1175" s="1" t="s">
        <v>13185</v>
      </c>
      <c r="O1175" s="1" t="s">
        <v>1173</v>
      </c>
      <c r="P1175" s="1" t="s">
        <v>23662</v>
      </c>
      <c r="Q1175" s="1" t="s">
        <v>23662</v>
      </c>
      <c r="R1175" s="1" t="s">
        <v>14346</v>
      </c>
      <c r="S1175" s="1" t="s">
        <v>1173</v>
      </c>
      <c r="T1175" s="1"/>
      <c r="U1175" s="1"/>
      <c r="V1175" s="1" t="s">
        <v>14358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21248</v>
      </c>
      <c r="F1176" s="1" t="s">
        <v>22012</v>
      </c>
      <c r="G1176" s="1" t="s">
        <v>22769</v>
      </c>
      <c r="H1176" s="1" t="s">
        <v>23523</v>
      </c>
      <c r="I1176" s="1" t="s">
        <v>11037</v>
      </c>
      <c r="J1176" s="1"/>
      <c r="K1176" s="1" t="s">
        <v>23646</v>
      </c>
      <c r="L1176" s="1" t="s">
        <v>1174</v>
      </c>
      <c r="M1176" s="1" t="s">
        <v>12687</v>
      </c>
      <c r="N1176" s="1" t="s">
        <v>13185</v>
      </c>
      <c r="O1176" s="1" t="s">
        <v>1174</v>
      </c>
      <c r="P1176" s="1" t="s">
        <v>23662</v>
      </c>
      <c r="Q1176" s="1" t="s">
        <v>23662</v>
      </c>
      <c r="R1176" s="1" t="s">
        <v>14346</v>
      </c>
      <c r="S1176" s="1" t="s">
        <v>1174</v>
      </c>
      <c r="T1176" s="1"/>
      <c r="U1176" s="1"/>
      <c r="V1176" s="1" t="s">
        <v>14358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21249</v>
      </c>
      <c r="F1177" s="1" t="s">
        <v>22013</v>
      </c>
      <c r="G1177" s="1" t="s">
        <v>22770</v>
      </c>
      <c r="H1177" s="1" t="s">
        <v>23524</v>
      </c>
      <c r="I1177" s="1" t="s">
        <v>11038</v>
      </c>
      <c r="J1177" s="1"/>
      <c r="K1177" s="1" t="s">
        <v>23646</v>
      </c>
      <c r="L1177" s="1" t="s">
        <v>1175</v>
      </c>
      <c r="M1177" s="1" t="s">
        <v>12688</v>
      </c>
      <c r="N1177" s="1" t="s">
        <v>13185</v>
      </c>
      <c r="O1177" s="1" t="s">
        <v>1175</v>
      </c>
      <c r="P1177" s="1" t="s">
        <v>23662</v>
      </c>
      <c r="Q1177" s="1" t="s">
        <v>23662</v>
      </c>
      <c r="R1177" s="1" t="s">
        <v>14346</v>
      </c>
      <c r="S1177" s="1" t="s">
        <v>1175</v>
      </c>
      <c r="T1177" s="1"/>
      <c r="U1177" s="1"/>
      <c r="V1177" s="1" t="s">
        <v>14358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6191</v>
      </c>
      <c r="G1178" s="1" t="s">
        <v>7807</v>
      </c>
      <c r="H1178" s="1" t="s">
        <v>9407</v>
      </c>
      <c r="I1178" s="1" t="s">
        <v>11039</v>
      </c>
      <c r="J1178" s="1"/>
      <c r="K1178" s="1" t="s">
        <v>23646</v>
      </c>
      <c r="L1178" s="1" t="s">
        <v>1176</v>
      </c>
      <c r="M1178" s="1" t="s">
        <v>12689</v>
      </c>
      <c r="N1178" s="1" t="s">
        <v>13185</v>
      </c>
      <c r="O1178" s="1" t="s">
        <v>1176</v>
      </c>
      <c r="P1178" s="1" t="s">
        <v>23662</v>
      </c>
      <c r="Q1178" s="1" t="s">
        <v>23662</v>
      </c>
      <c r="R1178" s="1" t="s">
        <v>14346</v>
      </c>
      <c r="S1178" s="1" t="s">
        <v>1176</v>
      </c>
      <c r="T1178" s="1"/>
      <c r="U1178" s="1"/>
      <c r="V1178" s="1" t="s">
        <v>14358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6192</v>
      </c>
      <c r="G1179" s="1" t="s">
        <v>7808</v>
      </c>
      <c r="H1179" s="1" t="s">
        <v>9408</v>
      </c>
      <c r="I1179" s="1" t="s">
        <v>11040</v>
      </c>
      <c r="J1179" s="1"/>
      <c r="K1179" s="1" t="s">
        <v>23646</v>
      </c>
      <c r="L1179" s="1" t="s">
        <v>1177</v>
      </c>
      <c r="M1179" s="1" t="s">
        <v>12690</v>
      </c>
      <c r="N1179" s="1" t="s">
        <v>13185</v>
      </c>
      <c r="O1179" s="1" t="s">
        <v>1177</v>
      </c>
      <c r="P1179" s="1" t="s">
        <v>23662</v>
      </c>
      <c r="Q1179" s="1" t="s">
        <v>23662</v>
      </c>
      <c r="R1179" s="1" t="s">
        <v>14346</v>
      </c>
      <c r="S1179" s="1" t="s">
        <v>1177</v>
      </c>
      <c r="T1179" s="1"/>
      <c r="U1179" s="1"/>
      <c r="V1179" s="1" t="s">
        <v>14358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21250</v>
      </c>
      <c r="F1180" s="1" t="s">
        <v>22014</v>
      </c>
      <c r="G1180" s="1" t="s">
        <v>22771</v>
      </c>
      <c r="H1180" s="1" t="s">
        <v>23525</v>
      </c>
      <c r="I1180" s="1" t="s">
        <v>11041</v>
      </c>
      <c r="J1180" s="1"/>
      <c r="K1180" s="1" t="s">
        <v>23646</v>
      </c>
      <c r="L1180" s="1" t="s">
        <v>1178</v>
      </c>
      <c r="M1180" s="1" t="s">
        <v>12691</v>
      </c>
      <c r="N1180" s="1" t="s">
        <v>13185</v>
      </c>
      <c r="O1180" s="1" t="s">
        <v>1178</v>
      </c>
      <c r="P1180" s="1" t="s">
        <v>23662</v>
      </c>
      <c r="Q1180" s="1" t="s">
        <v>23662</v>
      </c>
      <c r="R1180" s="1" t="s">
        <v>14346</v>
      </c>
      <c r="S1180" s="1" t="s">
        <v>1178</v>
      </c>
      <c r="T1180" s="1"/>
      <c r="U1180" s="1"/>
      <c r="V1180" s="1" t="s">
        <v>14358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21251</v>
      </c>
      <c r="F1181" s="1" t="s">
        <v>22015</v>
      </c>
      <c r="G1181" s="1" t="s">
        <v>22772</v>
      </c>
      <c r="H1181" s="1" t="s">
        <v>23526</v>
      </c>
      <c r="I1181" s="1" t="s">
        <v>11042</v>
      </c>
      <c r="J1181" s="1"/>
      <c r="K1181" s="1" t="s">
        <v>23646</v>
      </c>
      <c r="L1181" s="1" t="s">
        <v>1179</v>
      </c>
      <c r="M1181" s="1" t="s">
        <v>12692</v>
      </c>
      <c r="N1181" s="1" t="s">
        <v>13185</v>
      </c>
      <c r="O1181" s="1" t="s">
        <v>1179</v>
      </c>
      <c r="P1181" s="1" t="s">
        <v>23662</v>
      </c>
      <c r="Q1181" s="1" t="s">
        <v>23662</v>
      </c>
      <c r="R1181" s="1" t="s">
        <v>14346</v>
      </c>
      <c r="S1181" s="1" t="s">
        <v>1179</v>
      </c>
      <c r="T1181" s="1"/>
      <c r="U1181" s="1"/>
      <c r="V1181" s="1" t="s">
        <v>14358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15257</v>
      </c>
      <c r="F1182" s="1" t="s">
        <v>16310</v>
      </c>
      <c r="G1182" s="1" t="s">
        <v>17362</v>
      </c>
      <c r="H1182" s="1" t="s">
        <v>18399</v>
      </c>
      <c r="I1182" s="1" t="s">
        <v>11043</v>
      </c>
      <c r="J1182" s="1"/>
      <c r="K1182" s="1" t="s">
        <v>23646</v>
      </c>
      <c r="L1182" s="1" t="s">
        <v>1180</v>
      </c>
      <c r="M1182" s="1" t="s">
        <v>12693</v>
      </c>
      <c r="N1182" s="1" t="s">
        <v>13185</v>
      </c>
      <c r="O1182" s="1" t="s">
        <v>1180</v>
      </c>
      <c r="P1182" s="1" t="s">
        <v>23662</v>
      </c>
      <c r="Q1182" s="1" t="s">
        <v>23662</v>
      </c>
      <c r="R1182" s="1" t="s">
        <v>14346</v>
      </c>
      <c r="S1182" s="1" t="s">
        <v>1180</v>
      </c>
      <c r="T1182" s="1"/>
      <c r="U1182" s="1"/>
      <c r="V1182" s="1" t="s">
        <v>14358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6196</v>
      </c>
      <c r="G1183" s="1" t="s">
        <v>7812</v>
      </c>
      <c r="H1183" s="1" t="s">
        <v>9412</v>
      </c>
      <c r="I1183" s="1" t="s">
        <v>11044</v>
      </c>
      <c r="J1183" s="1"/>
      <c r="K1183" s="1" t="s">
        <v>23646</v>
      </c>
      <c r="L1183" s="1" t="s">
        <v>1181</v>
      </c>
      <c r="M1183" s="1" t="s">
        <v>12694</v>
      </c>
      <c r="N1183" s="1" t="s">
        <v>13185</v>
      </c>
      <c r="O1183" s="1" t="s">
        <v>1181</v>
      </c>
      <c r="P1183" s="1" t="s">
        <v>23662</v>
      </c>
      <c r="Q1183" s="1" t="s">
        <v>23662</v>
      </c>
      <c r="R1183" s="1" t="s">
        <v>14346</v>
      </c>
      <c r="S1183" s="1" t="s">
        <v>1181</v>
      </c>
      <c r="T1183" s="1"/>
      <c r="U1183" s="1"/>
      <c r="V1183" s="1" t="s">
        <v>14358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6197</v>
      </c>
      <c r="G1184" s="1" t="s">
        <v>7813</v>
      </c>
      <c r="H1184" s="1" t="s">
        <v>9413</v>
      </c>
      <c r="I1184" s="1" t="s">
        <v>11045</v>
      </c>
      <c r="J1184" s="1"/>
      <c r="K1184" s="1" t="s">
        <v>23646</v>
      </c>
      <c r="L1184" s="1" t="s">
        <v>1182</v>
      </c>
      <c r="M1184" s="1" t="s">
        <v>12695</v>
      </c>
      <c r="N1184" s="1" t="s">
        <v>13185</v>
      </c>
      <c r="O1184" s="1" t="s">
        <v>1182</v>
      </c>
      <c r="P1184" s="1" t="s">
        <v>23662</v>
      </c>
      <c r="Q1184" s="1" t="s">
        <v>23662</v>
      </c>
      <c r="R1184" s="1" t="s">
        <v>14346</v>
      </c>
      <c r="S1184" s="1" t="s">
        <v>1182</v>
      </c>
      <c r="T1184" s="1"/>
      <c r="U1184" s="1"/>
      <c r="V1184" s="1" t="s">
        <v>14358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6198</v>
      </c>
      <c r="G1185" s="1" t="s">
        <v>7814</v>
      </c>
      <c r="H1185" s="1" t="s">
        <v>9414</v>
      </c>
      <c r="I1185" s="1" t="s">
        <v>11046</v>
      </c>
      <c r="J1185" s="1"/>
      <c r="K1185" s="1" t="s">
        <v>23646</v>
      </c>
      <c r="L1185" s="1" t="s">
        <v>1183</v>
      </c>
      <c r="M1185" s="1" t="s">
        <v>12696</v>
      </c>
      <c r="N1185" s="1" t="s">
        <v>13185</v>
      </c>
      <c r="O1185" s="1" t="s">
        <v>1183</v>
      </c>
      <c r="P1185" s="1" t="s">
        <v>23662</v>
      </c>
      <c r="Q1185" s="1" t="s">
        <v>23662</v>
      </c>
      <c r="R1185" s="1" t="s">
        <v>14346</v>
      </c>
      <c r="S1185" s="1" t="s">
        <v>1183</v>
      </c>
      <c r="T1185" s="1"/>
      <c r="U1185" s="1"/>
      <c r="V1185" s="1" t="s">
        <v>14358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6199</v>
      </c>
      <c r="G1186" s="1" t="s">
        <v>7815</v>
      </c>
      <c r="H1186" s="1" t="s">
        <v>9415</v>
      </c>
      <c r="I1186" s="1" t="s">
        <v>11047</v>
      </c>
      <c r="J1186" s="1"/>
      <c r="K1186" s="1" t="s">
        <v>23646</v>
      </c>
      <c r="L1186" s="1" t="s">
        <v>1184</v>
      </c>
      <c r="M1186" s="1" t="s">
        <v>12697</v>
      </c>
      <c r="N1186" s="1" t="s">
        <v>13185</v>
      </c>
      <c r="O1186" s="1" t="s">
        <v>1184</v>
      </c>
      <c r="P1186" s="1" t="s">
        <v>23662</v>
      </c>
      <c r="Q1186" s="1" t="s">
        <v>23662</v>
      </c>
      <c r="R1186" s="1" t="s">
        <v>14346</v>
      </c>
      <c r="S1186" s="1" t="s">
        <v>1184</v>
      </c>
      <c r="T1186" s="1"/>
      <c r="U1186" s="1"/>
      <c r="V1186" s="1" t="s">
        <v>14358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21252</v>
      </c>
      <c r="F1187" s="1" t="s">
        <v>22016</v>
      </c>
      <c r="G1187" s="1" t="s">
        <v>22773</v>
      </c>
      <c r="H1187" s="1" t="s">
        <v>23527</v>
      </c>
      <c r="I1187" s="1" t="s">
        <v>11048</v>
      </c>
      <c r="J1187" s="1"/>
      <c r="K1187" s="1" t="s">
        <v>23646</v>
      </c>
      <c r="L1187" s="1" t="s">
        <v>1185</v>
      </c>
      <c r="M1187" s="1" t="s">
        <v>12698</v>
      </c>
      <c r="N1187" s="1" t="s">
        <v>13185</v>
      </c>
      <c r="O1187" s="1" t="s">
        <v>1185</v>
      </c>
      <c r="P1187" s="1" t="s">
        <v>23662</v>
      </c>
      <c r="Q1187" s="1" t="s">
        <v>23662</v>
      </c>
      <c r="R1187" s="1" t="s">
        <v>14346</v>
      </c>
      <c r="S1187" s="1" t="s">
        <v>1185</v>
      </c>
      <c r="T1187" s="1"/>
      <c r="U1187" s="1"/>
      <c r="V1187" s="1" t="s">
        <v>14358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6201</v>
      </c>
      <c r="G1188" s="1" t="s">
        <v>7817</v>
      </c>
      <c r="H1188" s="1" t="s">
        <v>9417</v>
      </c>
      <c r="I1188" s="1" t="s">
        <v>11049</v>
      </c>
      <c r="J1188" s="1"/>
      <c r="K1188" s="1" t="s">
        <v>23646</v>
      </c>
      <c r="L1188" s="1" t="s">
        <v>1186</v>
      </c>
      <c r="M1188" s="1" t="s">
        <v>12699</v>
      </c>
      <c r="N1188" s="1" t="s">
        <v>13185</v>
      </c>
      <c r="O1188" s="1" t="s">
        <v>1186</v>
      </c>
      <c r="P1188" s="1" t="s">
        <v>23662</v>
      </c>
      <c r="Q1188" s="1" t="s">
        <v>23662</v>
      </c>
      <c r="R1188" s="1" t="s">
        <v>14346</v>
      </c>
      <c r="S1188" s="1" t="s">
        <v>1186</v>
      </c>
      <c r="T1188" s="1"/>
      <c r="U1188" s="1"/>
      <c r="V1188" s="1" t="s">
        <v>14358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21253</v>
      </c>
      <c r="F1189" s="1" t="s">
        <v>22017</v>
      </c>
      <c r="G1189" s="1" t="s">
        <v>22774</v>
      </c>
      <c r="H1189" s="1" t="s">
        <v>23528</v>
      </c>
      <c r="I1189" s="1" t="s">
        <v>11050</v>
      </c>
      <c r="J1189" s="1"/>
      <c r="K1189" s="1" t="s">
        <v>23646</v>
      </c>
      <c r="L1189" s="1" t="s">
        <v>1187</v>
      </c>
      <c r="M1189" s="1" t="s">
        <v>12700</v>
      </c>
      <c r="N1189" s="1" t="s">
        <v>13185</v>
      </c>
      <c r="O1189" s="1" t="s">
        <v>1187</v>
      </c>
      <c r="P1189" s="1" t="s">
        <v>23662</v>
      </c>
      <c r="Q1189" s="1" t="s">
        <v>23662</v>
      </c>
      <c r="R1189" s="1" t="s">
        <v>14346</v>
      </c>
      <c r="S1189" s="1" t="s">
        <v>1187</v>
      </c>
      <c r="T1189" s="1"/>
      <c r="U1189" s="1"/>
      <c r="V1189" s="1" t="s">
        <v>14358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21254</v>
      </c>
      <c r="F1190" s="1" t="s">
        <v>22018</v>
      </c>
      <c r="G1190" s="1" t="s">
        <v>22775</v>
      </c>
      <c r="H1190" s="1" t="s">
        <v>23529</v>
      </c>
      <c r="I1190" s="1" t="s">
        <v>11051</v>
      </c>
      <c r="J1190" s="1"/>
      <c r="K1190" s="1" t="s">
        <v>23646</v>
      </c>
      <c r="L1190" s="1" t="s">
        <v>1188</v>
      </c>
      <c r="M1190" s="1" t="s">
        <v>12701</v>
      </c>
      <c r="N1190" s="1" t="s">
        <v>13185</v>
      </c>
      <c r="O1190" s="1" t="s">
        <v>1188</v>
      </c>
      <c r="P1190" s="1" t="s">
        <v>23662</v>
      </c>
      <c r="Q1190" s="1" t="s">
        <v>23662</v>
      </c>
      <c r="R1190" s="1" t="s">
        <v>14346</v>
      </c>
      <c r="S1190" s="1" t="s">
        <v>1188</v>
      </c>
      <c r="T1190" s="1"/>
      <c r="U1190" s="1"/>
      <c r="V1190" s="1" t="s">
        <v>14358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21255</v>
      </c>
      <c r="F1191" s="1" t="s">
        <v>22019</v>
      </c>
      <c r="G1191" s="1" t="s">
        <v>22776</v>
      </c>
      <c r="H1191" s="1" t="s">
        <v>23530</v>
      </c>
      <c r="I1191" s="1" t="s">
        <v>11052</v>
      </c>
      <c r="J1191" s="1"/>
      <c r="K1191" s="1" t="s">
        <v>23646</v>
      </c>
      <c r="L1191" s="1" t="s">
        <v>1189</v>
      </c>
      <c r="M1191" s="1" t="s">
        <v>12702</v>
      </c>
      <c r="N1191" s="1" t="s">
        <v>13185</v>
      </c>
      <c r="O1191" s="1" t="s">
        <v>1189</v>
      </c>
      <c r="P1191" s="1" t="s">
        <v>23662</v>
      </c>
      <c r="Q1191" s="1" t="s">
        <v>23662</v>
      </c>
      <c r="R1191" s="1" t="s">
        <v>14346</v>
      </c>
      <c r="S1191" s="1" t="s">
        <v>1189</v>
      </c>
      <c r="T1191" s="1"/>
      <c r="U1191" s="1"/>
      <c r="V1191" s="1" t="s">
        <v>14358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21256</v>
      </c>
      <c r="F1192" s="1" t="s">
        <v>22020</v>
      </c>
      <c r="G1192" s="1" t="s">
        <v>21256</v>
      </c>
      <c r="H1192" s="1" t="s">
        <v>23531</v>
      </c>
      <c r="I1192" s="1" t="s">
        <v>11053</v>
      </c>
      <c r="J1192" s="1"/>
      <c r="K1192" s="1" t="s">
        <v>23646</v>
      </c>
      <c r="L1192" s="1" t="s">
        <v>1190</v>
      </c>
      <c r="M1192" s="1" t="s">
        <v>12703</v>
      </c>
      <c r="N1192" s="1" t="s">
        <v>13185</v>
      </c>
      <c r="O1192" s="1" t="s">
        <v>1190</v>
      </c>
      <c r="P1192" s="1" t="s">
        <v>23662</v>
      </c>
      <c r="Q1192" s="1" t="s">
        <v>23662</v>
      </c>
      <c r="R1192" s="1" t="s">
        <v>14346</v>
      </c>
      <c r="S1192" s="1" t="s">
        <v>1190</v>
      </c>
      <c r="T1192" s="1"/>
      <c r="U1192" s="1"/>
      <c r="V1192" s="1" t="s">
        <v>14358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21257</v>
      </c>
      <c r="F1193" s="1" t="s">
        <v>22021</v>
      </c>
      <c r="G1193" s="1" t="s">
        <v>22777</v>
      </c>
      <c r="H1193" s="1" t="s">
        <v>23532</v>
      </c>
      <c r="I1193" s="1" t="s">
        <v>11054</v>
      </c>
      <c r="J1193" s="1"/>
      <c r="K1193" s="1" t="s">
        <v>23646</v>
      </c>
      <c r="L1193" s="1" t="s">
        <v>1191</v>
      </c>
      <c r="M1193" s="1" t="s">
        <v>12704</v>
      </c>
      <c r="N1193" s="1" t="s">
        <v>13185</v>
      </c>
      <c r="O1193" s="1" t="s">
        <v>1191</v>
      </c>
      <c r="P1193" s="1" t="s">
        <v>23662</v>
      </c>
      <c r="Q1193" s="1" t="s">
        <v>23662</v>
      </c>
      <c r="R1193" s="1" t="s">
        <v>14346</v>
      </c>
      <c r="S1193" s="1" t="s">
        <v>1191</v>
      </c>
      <c r="T1193" s="1"/>
      <c r="U1193" s="1"/>
      <c r="V1193" s="1" t="s">
        <v>14358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15265</v>
      </c>
      <c r="F1194" s="1" t="s">
        <v>16318</v>
      </c>
      <c r="G1194" s="1" t="s">
        <v>17369</v>
      </c>
      <c r="H1194" s="1" t="s">
        <v>18407</v>
      </c>
      <c r="I1194" s="1" t="s">
        <v>11055</v>
      </c>
      <c r="J1194" s="1"/>
      <c r="K1194" s="1" t="s">
        <v>23646</v>
      </c>
      <c r="L1194" s="1" t="s">
        <v>1192</v>
      </c>
      <c r="M1194" s="1" t="s">
        <v>12705</v>
      </c>
      <c r="N1194" s="1" t="s">
        <v>13185</v>
      </c>
      <c r="O1194" s="1" t="s">
        <v>1192</v>
      </c>
      <c r="P1194" s="1" t="s">
        <v>23662</v>
      </c>
      <c r="Q1194" s="1" t="s">
        <v>23662</v>
      </c>
      <c r="R1194" s="1" t="s">
        <v>14346</v>
      </c>
      <c r="S1194" s="1" t="s">
        <v>1192</v>
      </c>
      <c r="T1194" s="1"/>
      <c r="U1194" s="1"/>
      <c r="V1194" s="1" t="s">
        <v>14358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6208</v>
      </c>
      <c r="G1195" s="1" t="s">
        <v>7823</v>
      </c>
      <c r="H1195" s="1" t="s">
        <v>9424</v>
      </c>
      <c r="I1195" s="1" t="s">
        <v>10964</v>
      </c>
      <c r="J1195" s="1"/>
      <c r="K1195" s="1" t="s">
        <v>23646</v>
      </c>
      <c r="L1195" s="1" t="s">
        <v>1193</v>
      </c>
      <c r="M1195" s="1" t="s">
        <v>12706</v>
      </c>
      <c r="N1195" s="1" t="s">
        <v>13185</v>
      </c>
      <c r="O1195" s="1" t="s">
        <v>1193</v>
      </c>
      <c r="P1195" s="1" t="s">
        <v>23662</v>
      </c>
      <c r="Q1195" s="1" t="s">
        <v>23662</v>
      </c>
      <c r="R1195" s="1" t="s">
        <v>14346</v>
      </c>
      <c r="S1195" s="1" t="s">
        <v>1193</v>
      </c>
      <c r="T1195" s="1"/>
      <c r="U1195" s="1"/>
      <c r="V1195" s="1" t="s">
        <v>14358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21258</v>
      </c>
      <c r="F1196" s="1" t="s">
        <v>22022</v>
      </c>
      <c r="G1196" s="1" t="s">
        <v>22778</v>
      </c>
      <c r="H1196" s="1" t="s">
        <v>23533</v>
      </c>
      <c r="I1196" s="1" t="s">
        <v>11056</v>
      </c>
      <c r="J1196" s="1"/>
      <c r="K1196" s="1" t="s">
        <v>23646</v>
      </c>
      <c r="L1196" s="1" t="s">
        <v>1194</v>
      </c>
      <c r="M1196" s="1" t="s">
        <v>12707</v>
      </c>
      <c r="N1196" s="1" t="s">
        <v>13185</v>
      </c>
      <c r="O1196" s="1" t="s">
        <v>1194</v>
      </c>
      <c r="P1196" s="1" t="s">
        <v>23662</v>
      </c>
      <c r="Q1196" s="1" t="s">
        <v>23662</v>
      </c>
      <c r="R1196" s="1" t="s">
        <v>14346</v>
      </c>
      <c r="S1196" s="1" t="s">
        <v>1194</v>
      </c>
      <c r="T1196" s="1"/>
      <c r="U1196" s="1"/>
      <c r="V1196" s="1" t="s">
        <v>14358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21259</v>
      </c>
      <c r="F1197" s="1" t="s">
        <v>22023</v>
      </c>
      <c r="G1197" s="1" t="s">
        <v>22779</v>
      </c>
      <c r="H1197" s="1" t="s">
        <v>23534</v>
      </c>
      <c r="I1197" s="1" t="s">
        <v>11057</v>
      </c>
      <c r="J1197" s="1"/>
      <c r="K1197" s="1" t="s">
        <v>23646</v>
      </c>
      <c r="L1197" s="1" t="s">
        <v>1195</v>
      </c>
      <c r="M1197" s="1" t="s">
        <v>12708</v>
      </c>
      <c r="N1197" s="1" t="s">
        <v>13185</v>
      </c>
      <c r="O1197" s="1" t="s">
        <v>1195</v>
      </c>
      <c r="P1197" s="1" t="s">
        <v>23662</v>
      </c>
      <c r="Q1197" s="1" t="s">
        <v>23662</v>
      </c>
      <c r="R1197" s="1" t="s">
        <v>14346</v>
      </c>
      <c r="S1197" s="1" t="s">
        <v>1195</v>
      </c>
      <c r="T1197" s="1"/>
      <c r="U1197" s="1"/>
      <c r="V1197" s="1" t="s">
        <v>14358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6211</v>
      </c>
      <c r="G1198" s="1" t="s">
        <v>7826</v>
      </c>
      <c r="H1198" s="1" t="s">
        <v>9427</v>
      </c>
      <c r="I1198" s="1" t="s">
        <v>11058</v>
      </c>
      <c r="J1198" s="1"/>
      <c r="K1198" s="1" t="s">
        <v>23646</v>
      </c>
      <c r="L1198" s="1" t="s">
        <v>1196</v>
      </c>
      <c r="M1198" s="1" t="s">
        <v>12709</v>
      </c>
      <c r="N1198" s="1" t="s">
        <v>13185</v>
      </c>
      <c r="O1198" s="1" t="s">
        <v>1196</v>
      </c>
      <c r="P1198" s="1" t="s">
        <v>23662</v>
      </c>
      <c r="Q1198" s="1" t="s">
        <v>23662</v>
      </c>
      <c r="R1198" s="1" t="s">
        <v>14346</v>
      </c>
      <c r="S1198" s="1" t="s">
        <v>1196</v>
      </c>
      <c r="T1198" s="1"/>
      <c r="U1198" s="1"/>
      <c r="V1198" s="1" t="s">
        <v>14358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21260</v>
      </c>
      <c r="F1199" s="1" t="s">
        <v>22024</v>
      </c>
      <c r="G1199" s="1" t="s">
        <v>22780</v>
      </c>
      <c r="H1199" s="1" t="s">
        <v>23535</v>
      </c>
      <c r="I1199" s="1" t="s">
        <v>11059</v>
      </c>
      <c r="J1199" s="1"/>
      <c r="K1199" s="1" t="s">
        <v>23646</v>
      </c>
      <c r="L1199" s="1" t="s">
        <v>1197</v>
      </c>
      <c r="M1199" s="1" t="s">
        <v>12710</v>
      </c>
      <c r="N1199" s="1" t="s">
        <v>13185</v>
      </c>
      <c r="O1199" s="1" t="s">
        <v>1197</v>
      </c>
      <c r="P1199" s="1" t="s">
        <v>23663</v>
      </c>
      <c r="Q1199" s="1" t="s">
        <v>24094</v>
      </c>
      <c r="R1199" s="1" t="s">
        <v>14346</v>
      </c>
      <c r="S1199" s="1" t="s">
        <v>1197</v>
      </c>
      <c r="T1199" s="1" t="s">
        <v>24259</v>
      </c>
      <c r="U1199" s="1"/>
      <c r="V1199" s="1" t="s">
        <v>14358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6213</v>
      </c>
      <c r="G1200" s="1" t="s">
        <v>7828</v>
      </c>
      <c r="H1200" s="1" t="s">
        <v>9429</v>
      </c>
      <c r="I1200" s="1" t="s">
        <v>11060</v>
      </c>
      <c r="J1200" s="1"/>
      <c r="K1200" s="1" t="s">
        <v>23646</v>
      </c>
      <c r="L1200" s="1" t="s">
        <v>1198</v>
      </c>
      <c r="M1200" s="1" t="s">
        <v>12711</v>
      </c>
      <c r="N1200" s="1" t="s">
        <v>13185</v>
      </c>
      <c r="O1200" s="1" t="s">
        <v>1198</v>
      </c>
      <c r="P1200" s="1" t="s">
        <v>23663</v>
      </c>
      <c r="Q1200" s="1" t="s">
        <v>24095</v>
      </c>
      <c r="R1200" s="1" t="s">
        <v>14346</v>
      </c>
      <c r="S1200" s="1" t="s">
        <v>1198</v>
      </c>
      <c r="T1200" s="1"/>
      <c r="U1200" s="1"/>
      <c r="V1200" s="1" t="s">
        <v>14358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21261</v>
      </c>
      <c r="F1201" s="1" t="s">
        <v>22025</v>
      </c>
      <c r="G1201" s="1" t="s">
        <v>22781</v>
      </c>
      <c r="H1201" s="1" t="s">
        <v>23536</v>
      </c>
      <c r="I1201" s="1" t="s">
        <v>11061</v>
      </c>
      <c r="J1201" s="1"/>
      <c r="K1201" s="1" t="s">
        <v>23646</v>
      </c>
      <c r="L1201" s="1" t="s">
        <v>1199</v>
      </c>
      <c r="M1201" s="1" t="s">
        <v>12712</v>
      </c>
      <c r="N1201" s="1" t="s">
        <v>13185</v>
      </c>
      <c r="O1201" s="1" t="s">
        <v>1199</v>
      </c>
      <c r="P1201" s="1" t="s">
        <v>23663</v>
      </c>
      <c r="Q1201" s="1" t="s">
        <v>24096</v>
      </c>
      <c r="R1201" s="1" t="s">
        <v>14346</v>
      </c>
      <c r="S1201" s="1" t="s">
        <v>1199</v>
      </c>
      <c r="T1201" s="1"/>
      <c r="U1201" s="1"/>
      <c r="V1201" s="1" t="s">
        <v>14358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21262</v>
      </c>
      <c r="F1202" s="1" t="s">
        <v>22026</v>
      </c>
      <c r="G1202" s="1" t="s">
        <v>22782</v>
      </c>
      <c r="H1202" s="1" t="s">
        <v>23537</v>
      </c>
      <c r="I1202" s="1" t="s">
        <v>11062</v>
      </c>
      <c r="J1202" s="1"/>
      <c r="K1202" s="1" t="s">
        <v>23646</v>
      </c>
      <c r="L1202" s="1" t="s">
        <v>1200</v>
      </c>
      <c r="M1202" s="1" t="s">
        <v>12713</v>
      </c>
      <c r="N1202" s="1" t="s">
        <v>13185</v>
      </c>
      <c r="O1202" s="1" t="s">
        <v>1200</v>
      </c>
      <c r="P1202" s="1" t="s">
        <v>23663</v>
      </c>
      <c r="Q1202" s="1" t="s">
        <v>24097</v>
      </c>
      <c r="R1202" s="1" t="s">
        <v>14346</v>
      </c>
      <c r="S1202" s="1" t="s">
        <v>1200</v>
      </c>
      <c r="T1202" s="1"/>
      <c r="U1202" s="1"/>
      <c r="V1202" s="1" t="s">
        <v>14358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21263</v>
      </c>
      <c r="F1203" s="1" t="s">
        <v>22027</v>
      </c>
      <c r="G1203" s="1" t="s">
        <v>22783</v>
      </c>
      <c r="H1203" s="1" t="s">
        <v>23538</v>
      </c>
      <c r="I1203" s="1" t="s">
        <v>11063</v>
      </c>
      <c r="J1203" s="1"/>
      <c r="K1203" s="1" t="s">
        <v>23646</v>
      </c>
      <c r="L1203" s="1" t="s">
        <v>1201</v>
      </c>
      <c r="M1203" s="1" t="s">
        <v>12714</v>
      </c>
      <c r="N1203" s="1" t="s">
        <v>13185</v>
      </c>
      <c r="O1203" s="1" t="s">
        <v>1201</v>
      </c>
      <c r="P1203" s="1" t="s">
        <v>23663</v>
      </c>
      <c r="Q1203" s="1" t="s">
        <v>24098</v>
      </c>
      <c r="R1203" s="1" t="s">
        <v>14346</v>
      </c>
      <c r="S1203" s="1" t="s">
        <v>1201</v>
      </c>
      <c r="T1203" s="1"/>
      <c r="U1203" s="1"/>
      <c r="V1203" s="1" t="s">
        <v>14358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21264</v>
      </c>
      <c r="F1204" s="1" t="s">
        <v>22028</v>
      </c>
      <c r="G1204" s="1" t="s">
        <v>21264</v>
      </c>
      <c r="H1204" s="1" t="s">
        <v>23539</v>
      </c>
      <c r="I1204" s="1" t="s">
        <v>11064</v>
      </c>
      <c r="J1204" s="1"/>
      <c r="K1204" s="1" t="s">
        <v>23646</v>
      </c>
      <c r="L1204" s="1" t="s">
        <v>1202</v>
      </c>
      <c r="M1204" s="1" t="s">
        <v>12715</v>
      </c>
      <c r="N1204" s="1" t="s">
        <v>13185</v>
      </c>
      <c r="O1204" s="1" t="s">
        <v>1202</v>
      </c>
      <c r="P1204" s="1" t="s">
        <v>23663</v>
      </c>
      <c r="Q1204" s="1" t="s">
        <v>24099</v>
      </c>
      <c r="R1204" s="1" t="s">
        <v>14346</v>
      </c>
      <c r="S1204" s="1" t="s">
        <v>1202</v>
      </c>
      <c r="T1204" s="1"/>
      <c r="U1204" s="1"/>
      <c r="V1204" s="1" t="s">
        <v>14358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21265</v>
      </c>
      <c r="F1205" s="1" t="s">
        <v>22029</v>
      </c>
      <c r="G1205" s="1" t="s">
        <v>21265</v>
      </c>
      <c r="H1205" s="1" t="s">
        <v>23540</v>
      </c>
      <c r="I1205" s="1" t="s">
        <v>11065</v>
      </c>
      <c r="J1205" s="1"/>
      <c r="K1205" s="1" t="s">
        <v>23646</v>
      </c>
      <c r="L1205" s="1" t="s">
        <v>1203</v>
      </c>
      <c r="M1205" s="1" t="s">
        <v>12716</v>
      </c>
      <c r="N1205" s="1" t="s">
        <v>13185</v>
      </c>
      <c r="O1205" s="1" t="s">
        <v>1203</v>
      </c>
      <c r="P1205" s="1" t="s">
        <v>23663</v>
      </c>
      <c r="Q1205" s="1" t="s">
        <v>24100</v>
      </c>
      <c r="R1205" s="1" t="s">
        <v>14346</v>
      </c>
      <c r="S1205" s="1" t="s">
        <v>1203</v>
      </c>
      <c r="T1205" s="1"/>
      <c r="U1205" s="1"/>
      <c r="V1205" s="1" t="s">
        <v>14358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6219</v>
      </c>
      <c r="G1206" s="1" t="s">
        <v>7832</v>
      </c>
      <c r="H1206" s="1" t="s">
        <v>9435</v>
      </c>
      <c r="I1206" s="1" t="s">
        <v>11066</v>
      </c>
      <c r="J1206" s="1"/>
      <c r="K1206" s="1" t="s">
        <v>23646</v>
      </c>
      <c r="L1206" s="1" t="s">
        <v>1204</v>
      </c>
      <c r="M1206" s="1" t="s">
        <v>12717</v>
      </c>
      <c r="N1206" s="1" t="s">
        <v>13185</v>
      </c>
      <c r="O1206" s="1" t="s">
        <v>1204</v>
      </c>
      <c r="P1206" s="1" t="s">
        <v>23663</v>
      </c>
      <c r="Q1206" s="1" t="s">
        <v>24101</v>
      </c>
      <c r="R1206" s="1" t="s">
        <v>14346</v>
      </c>
      <c r="S1206" s="1" t="s">
        <v>1204</v>
      </c>
      <c r="T1206" s="1"/>
      <c r="U1206" s="1"/>
      <c r="V1206" s="1" t="s">
        <v>14358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21266</v>
      </c>
      <c r="F1207" s="1" t="s">
        <v>22030</v>
      </c>
      <c r="G1207" s="1" t="s">
        <v>22784</v>
      </c>
      <c r="H1207" s="1" t="s">
        <v>23541</v>
      </c>
      <c r="I1207" s="1" t="s">
        <v>11067</v>
      </c>
      <c r="J1207" s="1"/>
      <c r="K1207" s="1" t="s">
        <v>23646</v>
      </c>
      <c r="L1207" s="1" t="s">
        <v>1205</v>
      </c>
      <c r="M1207" s="1" t="s">
        <v>12718</v>
      </c>
      <c r="N1207" s="1" t="s">
        <v>13185</v>
      </c>
      <c r="O1207" s="1" t="s">
        <v>1205</v>
      </c>
      <c r="P1207" s="1" t="s">
        <v>23663</v>
      </c>
      <c r="Q1207" s="1" t="s">
        <v>24102</v>
      </c>
      <c r="R1207" s="1" t="s">
        <v>14346</v>
      </c>
      <c r="S1207" s="1" t="s">
        <v>1205</v>
      </c>
      <c r="T1207" s="1"/>
      <c r="U1207" s="1"/>
      <c r="V1207" s="1" t="s">
        <v>14358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6221</v>
      </c>
      <c r="G1208" s="1" t="s">
        <v>7834</v>
      </c>
      <c r="H1208" s="1" t="s">
        <v>9437</v>
      </c>
      <c r="I1208" s="1" t="s">
        <v>11068</v>
      </c>
      <c r="J1208" s="1"/>
      <c r="K1208" s="1" t="s">
        <v>23646</v>
      </c>
      <c r="L1208" s="1" t="s">
        <v>1206</v>
      </c>
      <c r="M1208" s="1" t="s">
        <v>12719</v>
      </c>
      <c r="N1208" s="1" t="s">
        <v>13185</v>
      </c>
      <c r="O1208" s="1" t="s">
        <v>1206</v>
      </c>
      <c r="P1208" s="1" t="s">
        <v>23663</v>
      </c>
      <c r="Q1208" s="1" t="s">
        <v>24103</v>
      </c>
      <c r="R1208" s="1" t="s">
        <v>14346</v>
      </c>
      <c r="S1208" s="1" t="s">
        <v>1206</v>
      </c>
      <c r="T1208" s="1"/>
      <c r="U1208" s="1"/>
      <c r="V1208" s="1" t="s">
        <v>14358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15275</v>
      </c>
      <c r="F1209" s="1" t="s">
        <v>16328</v>
      </c>
      <c r="G1209" s="1" t="s">
        <v>17379</v>
      </c>
      <c r="H1209" s="1" t="s">
        <v>18417</v>
      </c>
      <c r="I1209" s="1" t="s">
        <v>11069</v>
      </c>
      <c r="J1209" s="1"/>
      <c r="K1209" s="1" t="s">
        <v>23646</v>
      </c>
      <c r="L1209" s="1" t="s">
        <v>1207</v>
      </c>
      <c r="M1209" s="1" t="s">
        <v>12720</v>
      </c>
      <c r="N1209" s="1" t="s">
        <v>13185</v>
      </c>
      <c r="O1209" s="1" t="s">
        <v>1207</v>
      </c>
      <c r="P1209" s="1" t="s">
        <v>23663</v>
      </c>
      <c r="Q1209" s="1" t="s">
        <v>24104</v>
      </c>
      <c r="R1209" s="1" t="s">
        <v>14346</v>
      </c>
      <c r="S1209" s="1" t="s">
        <v>1207</v>
      </c>
      <c r="T1209" s="1"/>
      <c r="U1209" s="1"/>
      <c r="V1209" s="1" t="s">
        <v>14358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15276</v>
      </c>
      <c r="F1210" s="1" t="s">
        <v>16329</v>
      </c>
      <c r="G1210" s="1" t="s">
        <v>17380</v>
      </c>
      <c r="H1210" s="1" t="s">
        <v>18418</v>
      </c>
      <c r="I1210" s="1" t="s">
        <v>11070</v>
      </c>
      <c r="J1210" s="1"/>
      <c r="K1210" s="1" t="s">
        <v>23646</v>
      </c>
      <c r="L1210" s="1" t="s">
        <v>1208</v>
      </c>
      <c r="M1210" s="1" t="s">
        <v>12721</v>
      </c>
      <c r="N1210" s="1" t="s">
        <v>13185</v>
      </c>
      <c r="O1210" s="1" t="s">
        <v>1208</v>
      </c>
      <c r="P1210" s="1" t="s">
        <v>23664</v>
      </c>
      <c r="Q1210" s="1" t="s">
        <v>23664</v>
      </c>
      <c r="R1210" s="1" t="s">
        <v>14346</v>
      </c>
      <c r="S1210" s="1" t="s">
        <v>1208</v>
      </c>
      <c r="T1210" s="1"/>
      <c r="U1210" s="1" t="s">
        <v>24272</v>
      </c>
      <c r="V1210" s="1" t="s">
        <v>14358</v>
      </c>
      <c r="W1210" s="1" t="s">
        <v>1208</v>
      </c>
      <c r="X1210" s="1" t="s">
        <v>24283</v>
      </c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21267</v>
      </c>
      <c r="F1211" s="1" t="s">
        <v>22031</v>
      </c>
      <c r="G1211" s="1" t="s">
        <v>21267</v>
      </c>
      <c r="H1211" s="1" t="s">
        <v>23542</v>
      </c>
      <c r="I1211" s="1" t="s">
        <v>11071</v>
      </c>
      <c r="J1211" s="1"/>
      <c r="K1211" s="1" t="s">
        <v>23646</v>
      </c>
      <c r="L1211" s="1" t="s">
        <v>1209</v>
      </c>
      <c r="M1211" s="1" t="s">
        <v>12722</v>
      </c>
      <c r="N1211" s="1" t="s">
        <v>13185</v>
      </c>
      <c r="O1211" s="1" t="s">
        <v>1209</v>
      </c>
      <c r="P1211" s="1" t="s">
        <v>23664</v>
      </c>
      <c r="Q1211" s="1" t="s">
        <v>23664</v>
      </c>
      <c r="R1211" s="1" t="s">
        <v>14346</v>
      </c>
      <c r="S1211" s="1" t="s">
        <v>1209</v>
      </c>
      <c r="T1211" s="1"/>
      <c r="U1211" s="1"/>
      <c r="V1211" s="1" t="s">
        <v>14358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21268</v>
      </c>
      <c r="F1212" s="1" t="s">
        <v>22032</v>
      </c>
      <c r="G1212" s="1" t="s">
        <v>22785</v>
      </c>
      <c r="H1212" s="1" t="s">
        <v>23543</v>
      </c>
      <c r="I1212" s="1" t="s">
        <v>11072</v>
      </c>
      <c r="J1212" s="1"/>
      <c r="K1212" s="1" t="s">
        <v>23646</v>
      </c>
      <c r="L1212" s="1" t="s">
        <v>1210</v>
      </c>
      <c r="M1212" s="1" t="s">
        <v>12723</v>
      </c>
      <c r="N1212" s="1" t="s">
        <v>13185</v>
      </c>
      <c r="O1212" s="1" t="s">
        <v>1210</v>
      </c>
      <c r="P1212" s="1" t="s">
        <v>23664</v>
      </c>
      <c r="Q1212" s="1" t="s">
        <v>23664</v>
      </c>
      <c r="R1212" s="1" t="s">
        <v>14346</v>
      </c>
      <c r="S1212" s="1" t="s">
        <v>1210</v>
      </c>
      <c r="T1212" s="1"/>
      <c r="U1212" s="1"/>
      <c r="V1212" s="1" t="s">
        <v>14358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21269</v>
      </c>
      <c r="F1213" s="1" t="s">
        <v>22033</v>
      </c>
      <c r="G1213" s="1" t="s">
        <v>22786</v>
      </c>
      <c r="H1213" s="1" t="s">
        <v>23544</v>
      </c>
      <c r="I1213" s="1" t="s">
        <v>10358</v>
      </c>
      <c r="J1213" s="1"/>
      <c r="K1213" s="1" t="s">
        <v>23646</v>
      </c>
      <c r="L1213" s="1" t="s">
        <v>1211</v>
      </c>
      <c r="M1213" s="1" t="s">
        <v>12724</v>
      </c>
      <c r="N1213" s="1" t="s">
        <v>13185</v>
      </c>
      <c r="O1213" s="1" t="s">
        <v>1211</v>
      </c>
      <c r="P1213" s="1" t="s">
        <v>23664</v>
      </c>
      <c r="Q1213" s="1" t="s">
        <v>23664</v>
      </c>
      <c r="R1213" s="1" t="s">
        <v>14346</v>
      </c>
      <c r="S1213" s="1" t="s">
        <v>1211</v>
      </c>
      <c r="T1213" s="1"/>
      <c r="U1213" s="1"/>
      <c r="V1213" s="1" t="s">
        <v>14358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21270</v>
      </c>
      <c r="F1214" s="1" t="s">
        <v>22034</v>
      </c>
      <c r="G1214" s="1" t="s">
        <v>22787</v>
      </c>
      <c r="H1214" s="1" t="s">
        <v>23545</v>
      </c>
      <c r="I1214" s="1" t="s">
        <v>11073</v>
      </c>
      <c r="J1214" s="1"/>
      <c r="K1214" s="1" t="s">
        <v>23646</v>
      </c>
      <c r="L1214" s="1" t="s">
        <v>1212</v>
      </c>
      <c r="M1214" s="1" t="s">
        <v>12725</v>
      </c>
      <c r="N1214" s="1" t="s">
        <v>13185</v>
      </c>
      <c r="O1214" s="1" t="s">
        <v>1212</v>
      </c>
      <c r="P1214" s="1" t="s">
        <v>23664</v>
      </c>
      <c r="Q1214" s="1" t="s">
        <v>23664</v>
      </c>
      <c r="R1214" s="1" t="s">
        <v>14346</v>
      </c>
      <c r="S1214" s="1" t="s">
        <v>1212</v>
      </c>
      <c r="T1214" s="1"/>
      <c r="U1214" s="1"/>
      <c r="V1214" s="1" t="s">
        <v>14358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21271</v>
      </c>
      <c r="F1215" s="1" t="s">
        <v>22035</v>
      </c>
      <c r="G1215" s="1" t="s">
        <v>22788</v>
      </c>
      <c r="H1215" s="1" t="s">
        <v>23546</v>
      </c>
      <c r="I1215" s="1" t="s">
        <v>11074</v>
      </c>
      <c r="J1215" s="1"/>
      <c r="K1215" s="1" t="s">
        <v>23646</v>
      </c>
      <c r="L1215" s="1" t="s">
        <v>1213</v>
      </c>
      <c r="M1215" s="1" t="s">
        <v>12726</v>
      </c>
      <c r="N1215" s="1" t="s">
        <v>13185</v>
      </c>
      <c r="O1215" s="1" t="s">
        <v>1213</v>
      </c>
      <c r="P1215" s="1" t="s">
        <v>23664</v>
      </c>
      <c r="Q1215" s="1" t="s">
        <v>23664</v>
      </c>
      <c r="R1215" s="1" t="s">
        <v>14346</v>
      </c>
      <c r="S1215" s="1" t="s">
        <v>1213</v>
      </c>
      <c r="T1215" s="1"/>
      <c r="U1215" s="1"/>
      <c r="V1215" s="1" t="s">
        <v>14358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15281</v>
      </c>
      <c r="F1216" s="1" t="s">
        <v>16334</v>
      </c>
      <c r="G1216" s="1" t="s">
        <v>17384</v>
      </c>
      <c r="H1216" s="1" t="s">
        <v>18423</v>
      </c>
      <c r="I1216" s="1" t="s">
        <v>11075</v>
      </c>
      <c r="J1216" s="1"/>
      <c r="K1216" s="1" t="s">
        <v>23646</v>
      </c>
      <c r="L1216" s="1" t="s">
        <v>1214</v>
      </c>
      <c r="M1216" s="1" t="s">
        <v>12727</v>
      </c>
      <c r="N1216" s="1" t="s">
        <v>13185</v>
      </c>
      <c r="O1216" s="1" t="s">
        <v>1214</v>
      </c>
      <c r="P1216" s="1" t="s">
        <v>23664</v>
      </c>
      <c r="Q1216" s="1" t="s">
        <v>23664</v>
      </c>
      <c r="R1216" s="1" t="s">
        <v>14346</v>
      </c>
      <c r="S1216" s="1" t="s">
        <v>1214</v>
      </c>
      <c r="T1216" s="1"/>
      <c r="U1216" s="1"/>
      <c r="V1216" s="1" t="s">
        <v>14358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6230</v>
      </c>
      <c r="G1217" s="1" t="s">
        <v>7842</v>
      </c>
      <c r="H1217" s="1" t="s">
        <v>9384</v>
      </c>
      <c r="I1217" s="1" t="s">
        <v>11076</v>
      </c>
      <c r="J1217" s="1"/>
      <c r="K1217" s="1" t="s">
        <v>23646</v>
      </c>
      <c r="L1217" s="1" t="s">
        <v>1215</v>
      </c>
      <c r="M1217" s="1" t="s">
        <v>12728</v>
      </c>
      <c r="N1217" s="1" t="s">
        <v>13185</v>
      </c>
      <c r="O1217" s="1" t="s">
        <v>1215</v>
      </c>
      <c r="P1217" s="1" t="s">
        <v>23664</v>
      </c>
      <c r="Q1217" s="1" t="s">
        <v>23664</v>
      </c>
      <c r="R1217" s="1" t="s">
        <v>14346</v>
      </c>
      <c r="S1217" s="1" t="s">
        <v>1215</v>
      </c>
      <c r="T1217" s="1"/>
      <c r="U1217" s="1"/>
      <c r="V1217" s="1" t="s">
        <v>14358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15282</v>
      </c>
      <c r="F1218" s="1" t="s">
        <v>16335</v>
      </c>
      <c r="G1218" s="1" t="s">
        <v>17385</v>
      </c>
      <c r="H1218" s="1" t="s">
        <v>18424</v>
      </c>
      <c r="I1218" s="1" t="s">
        <v>11077</v>
      </c>
      <c r="J1218" s="1"/>
      <c r="K1218" s="1" t="s">
        <v>23646</v>
      </c>
      <c r="L1218" s="1" t="s">
        <v>1216</v>
      </c>
      <c r="M1218" s="1" t="s">
        <v>12729</v>
      </c>
      <c r="N1218" s="1" t="s">
        <v>13185</v>
      </c>
      <c r="O1218" s="1" t="s">
        <v>1216</v>
      </c>
      <c r="P1218" s="1" t="s">
        <v>23664</v>
      </c>
      <c r="Q1218" s="1" t="s">
        <v>23664</v>
      </c>
      <c r="R1218" s="1" t="s">
        <v>14346</v>
      </c>
      <c r="S1218" s="1" t="s">
        <v>1216</v>
      </c>
      <c r="T1218" s="1"/>
      <c r="U1218" s="1"/>
      <c r="V1218" s="1" t="s">
        <v>14358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15283</v>
      </c>
      <c r="F1219" s="1" t="s">
        <v>16336</v>
      </c>
      <c r="G1219" s="1" t="s">
        <v>17386</v>
      </c>
      <c r="H1219" s="1" t="s">
        <v>18425</v>
      </c>
      <c r="I1219" s="1" t="s">
        <v>11078</v>
      </c>
      <c r="J1219" s="1"/>
      <c r="K1219" s="1" t="s">
        <v>23646</v>
      </c>
      <c r="L1219" s="1" t="s">
        <v>1217</v>
      </c>
      <c r="M1219" s="1" t="s">
        <v>12730</v>
      </c>
      <c r="N1219" s="1" t="s">
        <v>13185</v>
      </c>
      <c r="O1219" s="1" t="s">
        <v>1217</v>
      </c>
      <c r="P1219" s="1" t="s">
        <v>23664</v>
      </c>
      <c r="Q1219" s="1" t="s">
        <v>23664</v>
      </c>
      <c r="R1219" s="1" t="s">
        <v>14346</v>
      </c>
      <c r="S1219" s="1" t="s">
        <v>1217</v>
      </c>
      <c r="T1219" s="1"/>
      <c r="U1219" s="1"/>
      <c r="V1219" s="1" t="s">
        <v>14358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6233</v>
      </c>
      <c r="G1220" s="1" t="s">
        <v>7845</v>
      </c>
      <c r="H1220" s="1" t="s">
        <v>9448</v>
      </c>
      <c r="I1220" s="1" t="s">
        <v>11079</v>
      </c>
      <c r="J1220" s="1"/>
      <c r="K1220" s="1" t="s">
        <v>23646</v>
      </c>
      <c r="L1220" s="1" t="s">
        <v>1218</v>
      </c>
      <c r="M1220" s="1" t="s">
        <v>12731</v>
      </c>
      <c r="N1220" s="1" t="s">
        <v>13185</v>
      </c>
      <c r="O1220" s="1" t="s">
        <v>1218</v>
      </c>
      <c r="P1220" s="1" t="s">
        <v>23664</v>
      </c>
      <c r="Q1220" s="1" t="s">
        <v>23664</v>
      </c>
      <c r="R1220" s="1" t="s">
        <v>14346</v>
      </c>
      <c r="S1220" s="1" t="s">
        <v>1218</v>
      </c>
      <c r="T1220" s="1"/>
      <c r="U1220" s="1"/>
      <c r="V1220" s="1" t="s">
        <v>14358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21272</v>
      </c>
      <c r="F1221" s="1" t="s">
        <v>22036</v>
      </c>
      <c r="G1221" s="1" t="s">
        <v>22789</v>
      </c>
      <c r="H1221" s="1" t="s">
        <v>23547</v>
      </c>
      <c r="I1221" s="1" t="s">
        <v>11080</v>
      </c>
      <c r="J1221" s="1"/>
      <c r="K1221" s="1" t="s">
        <v>23646</v>
      </c>
      <c r="L1221" s="1" t="s">
        <v>1219</v>
      </c>
      <c r="M1221" s="1" t="s">
        <v>12732</v>
      </c>
      <c r="N1221" s="1" t="s">
        <v>13185</v>
      </c>
      <c r="O1221" s="1" t="s">
        <v>1219</v>
      </c>
      <c r="P1221" s="1" t="s">
        <v>23664</v>
      </c>
      <c r="Q1221" s="1" t="s">
        <v>23664</v>
      </c>
      <c r="R1221" s="1" t="s">
        <v>14346</v>
      </c>
      <c r="S1221" s="1" t="s">
        <v>1219</v>
      </c>
      <c r="T1221" s="1"/>
      <c r="U1221" s="1"/>
      <c r="V1221" s="1" t="s">
        <v>14358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21273</v>
      </c>
      <c r="F1222" s="1" t="s">
        <v>22037</v>
      </c>
      <c r="G1222" s="1" t="s">
        <v>21273</v>
      </c>
      <c r="H1222" s="1" t="s">
        <v>23548</v>
      </c>
      <c r="I1222" s="1" t="s">
        <v>11081</v>
      </c>
      <c r="J1222" s="1"/>
      <c r="K1222" s="1" t="s">
        <v>23646</v>
      </c>
      <c r="L1222" s="1" t="s">
        <v>1220</v>
      </c>
      <c r="M1222" s="1" t="s">
        <v>12733</v>
      </c>
      <c r="N1222" s="1" t="s">
        <v>13185</v>
      </c>
      <c r="O1222" s="1" t="s">
        <v>1220</v>
      </c>
      <c r="P1222" s="1" t="s">
        <v>23664</v>
      </c>
      <c r="Q1222" s="1" t="s">
        <v>23664</v>
      </c>
      <c r="R1222" s="1" t="s">
        <v>14346</v>
      </c>
      <c r="S1222" s="1" t="s">
        <v>1220</v>
      </c>
      <c r="T1222" s="1"/>
      <c r="U1222" s="1"/>
      <c r="V1222" s="1" t="s">
        <v>14358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15285</v>
      </c>
      <c r="F1223" s="1" t="s">
        <v>16338</v>
      </c>
      <c r="G1223" s="1" t="s">
        <v>17387</v>
      </c>
      <c r="H1223" s="1" t="s">
        <v>18427</v>
      </c>
      <c r="I1223" s="1" t="s">
        <v>11082</v>
      </c>
      <c r="J1223" s="1"/>
      <c r="K1223" s="1" t="s">
        <v>23646</v>
      </c>
      <c r="L1223" s="1" t="s">
        <v>1221</v>
      </c>
      <c r="M1223" s="1" t="s">
        <v>12734</v>
      </c>
      <c r="N1223" s="1" t="s">
        <v>13185</v>
      </c>
      <c r="O1223" s="1" t="s">
        <v>1221</v>
      </c>
      <c r="P1223" s="1" t="s">
        <v>23664</v>
      </c>
      <c r="Q1223" s="1" t="s">
        <v>23664</v>
      </c>
      <c r="R1223" s="1" t="s">
        <v>14346</v>
      </c>
      <c r="S1223" s="1" t="s">
        <v>1221</v>
      </c>
      <c r="T1223" s="1"/>
      <c r="U1223" s="1"/>
      <c r="V1223" s="1" t="s">
        <v>14358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6237</v>
      </c>
      <c r="G1224" s="1" t="s">
        <v>7848</v>
      </c>
      <c r="H1224" s="1" t="s">
        <v>9452</v>
      </c>
      <c r="I1224" s="1" t="s">
        <v>11083</v>
      </c>
      <c r="J1224" s="1"/>
      <c r="K1224" s="1" t="s">
        <v>23646</v>
      </c>
      <c r="L1224" s="1" t="s">
        <v>1222</v>
      </c>
      <c r="M1224" s="1" t="s">
        <v>12735</v>
      </c>
      <c r="N1224" s="1" t="s">
        <v>13185</v>
      </c>
      <c r="O1224" s="1" t="s">
        <v>1222</v>
      </c>
      <c r="P1224" s="1" t="s">
        <v>23664</v>
      </c>
      <c r="Q1224" s="1" t="s">
        <v>23664</v>
      </c>
      <c r="R1224" s="1" t="s">
        <v>14346</v>
      </c>
      <c r="S1224" s="1" t="s">
        <v>1222</v>
      </c>
      <c r="T1224" s="1"/>
      <c r="U1224" s="1"/>
      <c r="V1224" s="1" t="s">
        <v>14358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21274</v>
      </c>
      <c r="F1225" s="1" t="s">
        <v>22038</v>
      </c>
      <c r="G1225" s="1" t="s">
        <v>22790</v>
      </c>
      <c r="H1225" s="1" t="s">
        <v>23549</v>
      </c>
      <c r="I1225" s="1" t="s">
        <v>11084</v>
      </c>
      <c r="J1225" s="1"/>
      <c r="K1225" s="1" t="s">
        <v>23646</v>
      </c>
      <c r="L1225" s="1" t="s">
        <v>1223</v>
      </c>
      <c r="M1225" s="1" t="s">
        <v>12736</v>
      </c>
      <c r="N1225" s="1" t="s">
        <v>13185</v>
      </c>
      <c r="O1225" s="1" t="s">
        <v>1223</v>
      </c>
      <c r="P1225" s="1" t="s">
        <v>23664</v>
      </c>
      <c r="Q1225" s="1" t="s">
        <v>23664</v>
      </c>
      <c r="R1225" s="1" t="s">
        <v>14346</v>
      </c>
      <c r="S1225" s="1" t="s">
        <v>1223</v>
      </c>
      <c r="T1225" s="1"/>
      <c r="U1225" s="1"/>
      <c r="V1225" s="1" t="s">
        <v>14358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6239</v>
      </c>
      <c r="G1226" s="1" t="s">
        <v>7850</v>
      </c>
      <c r="H1226" s="1" t="s">
        <v>9454</v>
      </c>
      <c r="I1226" s="1" t="s">
        <v>11085</v>
      </c>
      <c r="J1226" s="1"/>
      <c r="K1226" s="1" t="s">
        <v>23646</v>
      </c>
      <c r="L1226" s="1" t="s">
        <v>1224</v>
      </c>
      <c r="M1226" s="1" t="s">
        <v>12737</v>
      </c>
      <c r="N1226" s="1" t="s">
        <v>13185</v>
      </c>
      <c r="O1226" s="1" t="s">
        <v>1224</v>
      </c>
      <c r="P1226" s="1" t="s">
        <v>23664</v>
      </c>
      <c r="Q1226" s="1" t="s">
        <v>23664</v>
      </c>
      <c r="R1226" s="1" t="s">
        <v>14346</v>
      </c>
      <c r="S1226" s="1" t="s">
        <v>1224</v>
      </c>
      <c r="T1226" s="1"/>
      <c r="U1226" s="1"/>
      <c r="V1226" s="1" t="s">
        <v>14358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15287</v>
      </c>
      <c r="F1227" s="1" t="s">
        <v>16340</v>
      </c>
      <c r="G1227" s="1" t="s">
        <v>17389</v>
      </c>
      <c r="H1227" s="1" t="s">
        <v>18429</v>
      </c>
      <c r="I1227" s="1" t="s">
        <v>11086</v>
      </c>
      <c r="J1227" s="1"/>
      <c r="K1227" s="1" t="s">
        <v>23646</v>
      </c>
      <c r="L1227" s="1" t="s">
        <v>1225</v>
      </c>
      <c r="M1227" s="1" t="s">
        <v>12738</v>
      </c>
      <c r="N1227" s="1" t="s">
        <v>13185</v>
      </c>
      <c r="O1227" s="1" t="s">
        <v>1225</v>
      </c>
      <c r="P1227" s="1" t="s">
        <v>23664</v>
      </c>
      <c r="Q1227" s="1" t="s">
        <v>23664</v>
      </c>
      <c r="R1227" s="1" t="s">
        <v>14346</v>
      </c>
      <c r="S1227" s="1" t="s">
        <v>1225</v>
      </c>
      <c r="T1227" s="1"/>
      <c r="U1227" s="1"/>
      <c r="V1227" s="1" t="s">
        <v>14358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21275</v>
      </c>
      <c r="F1228" s="1" t="s">
        <v>22039</v>
      </c>
      <c r="G1228" s="1" t="s">
        <v>22791</v>
      </c>
      <c r="H1228" s="1" t="s">
        <v>23550</v>
      </c>
      <c r="I1228" s="1" t="s">
        <v>11087</v>
      </c>
      <c r="J1228" s="1"/>
      <c r="K1228" s="1" t="s">
        <v>23646</v>
      </c>
      <c r="L1228" s="1" t="s">
        <v>1226</v>
      </c>
      <c r="M1228" s="1" t="s">
        <v>12739</v>
      </c>
      <c r="N1228" s="1" t="s">
        <v>13185</v>
      </c>
      <c r="O1228" s="1" t="s">
        <v>1226</v>
      </c>
      <c r="P1228" s="1" t="s">
        <v>23664</v>
      </c>
      <c r="Q1228" s="1" t="s">
        <v>23664</v>
      </c>
      <c r="R1228" s="1" t="s">
        <v>14346</v>
      </c>
      <c r="S1228" s="1" t="s">
        <v>1226</v>
      </c>
      <c r="T1228" s="1"/>
      <c r="U1228" s="1"/>
      <c r="V1228" s="1" t="s">
        <v>14358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15289</v>
      </c>
      <c r="F1229" s="1" t="s">
        <v>16342</v>
      </c>
      <c r="G1229" s="1" t="s">
        <v>17391</v>
      </c>
      <c r="H1229" s="1" t="s">
        <v>18431</v>
      </c>
      <c r="I1229" s="1" t="s">
        <v>11088</v>
      </c>
      <c r="J1229" s="1"/>
      <c r="K1229" s="1" t="s">
        <v>23646</v>
      </c>
      <c r="L1229" s="1" t="s">
        <v>1227</v>
      </c>
      <c r="M1229" s="1" t="s">
        <v>12740</v>
      </c>
      <c r="N1229" s="1" t="s">
        <v>13185</v>
      </c>
      <c r="O1229" s="1" t="s">
        <v>1227</v>
      </c>
      <c r="P1229" s="1" t="s">
        <v>23664</v>
      </c>
      <c r="Q1229" s="1" t="s">
        <v>23664</v>
      </c>
      <c r="R1229" s="1" t="s">
        <v>14346</v>
      </c>
      <c r="S1229" s="1" t="s">
        <v>1227</v>
      </c>
      <c r="T1229" s="1"/>
      <c r="U1229" s="1"/>
      <c r="V1229" s="1" t="s">
        <v>14358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6243</v>
      </c>
      <c r="G1230" s="1" t="s">
        <v>7854</v>
      </c>
      <c r="H1230" s="1" t="s">
        <v>9458</v>
      </c>
      <c r="I1230" s="1" t="s">
        <v>11089</v>
      </c>
      <c r="J1230" s="1"/>
      <c r="K1230" s="1" t="s">
        <v>23646</v>
      </c>
      <c r="L1230" s="1" t="s">
        <v>1228</v>
      </c>
      <c r="M1230" s="1" t="s">
        <v>12741</v>
      </c>
      <c r="N1230" s="1" t="s">
        <v>13185</v>
      </c>
      <c r="O1230" s="1" t="s">
        <v>1228</v>
      </c>
      <c r="P1230" s="1" t="s">
        <v>23664</v>
      </c>
      <c r="Q1230" s="1" t="s">
        <v>23664</v>
      </c>
      <c r="R1230" s="1" t="s">
        <v>14346</v>
      </c>
      <c r="S1230" s="1" t="s">
        <v>1228</v>
      </c>
      <c r="T1230" s="1"/>
      <c r="U1230" s="1"/>
      <c r="V1230" s="1" t="s">
        <v>14358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6244</v>
      </c>
      <c r="G1231" s="1" t="s">
        <v>7855</v>
      </c>
      <c r="H1231" s="1" t="s">
        <v>9459</v>
      </c>
      <c r="I1231" s="1" t="s">
        <v>11090</v>
      </c>
      <c r="J1231" s="1"/>
      <c r="K1231" s="1" t="s">
        <v>23646</v>
      </c>
      <c r="L1231" s="1" t="s">
        <v>1229</v>
      </c>
      <c r="M1231" s="1" t="s">
        <v>12742</v>
      </c>
      <c r="N1231" s="1" t="s">
        <v>13185</v>
      </c>
      <c r="O1231" s="1" t="s">
        <v>1229</v>
      </c>
      <c r="P1231" s="1" t="s">
        <v>23664</v>
      </c>
      <c r="Q1231" s="1" t="s">
        <v>23664</v>
      </c>
      <c r="R1231" s="1" t="s">
        <v>14346</v>
      </c>
      <c r="S1231" s="1" t="s">
        <v>1229</v>
      </c>
      <c r="T1231" s="1"/>
      <c r="U1231" s="1"/>
      <c r="V1231" s="1" t="s">
        <v>14358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15290</v>
      </c>
      <c r="F1232" s="1" t="s">
        <v>16343</v>
      </c>
      <c r="G1232" s="1" t="s">
        <v>17392</v>
      </c>
      <c r="H1232" s="1" t="s">
        <v>18432</v>
      </c>
      <c r="I1232" s="1" t="s">
        <v>11091</v>
      </c>
      <c r="J1232" s="1"/>
      <c r="K1232" s="1" t="s">
        <v>23646</v>
      </c>
      <c r="L1232" s="1" t="s">
        <v>1230</v>
      </c>
      <c r="M1232" s="1" t="s">
        <v>12743</v>
      </c>
      <c r="N1232" s="1" t="s">
        <v>13185</v>
      </c>
      <c r="O1232" s="1" t="s">
        <v>1230</v>
      </c>
      <c r="P1232" s="1" t="s">
        <v>23664</v>
      </c>
      <c r="Q1232" s="1" t="s">
        <v>23664</v>
      </c>
      <c r="R1232" s="1" t="s">
        <v>14346</v>
      </c>
      <c r="S1232" s="1" t="s">
        <v>1230</v>
      </c>
      <c r="T1232" s="1"/>
      <c r="U1232" s="1"/>
      <c r="V1232" s="1" t="s">
        <v>14358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15291</v>
      </c>
      <c r="F1233" s="1" t="s">
        <v>16344</v>
      </c>
      <c r="G1233" s="1" t="s">
        <v>17393</v>
      </c>
      <c r="H1233" s="1" t="s">
        <v>18433</v>
      </c>
      <c r="I1233" s="1" t="s">
        <v>11092</v>
      </c>
      <c r="J1233" s="1"/>
      <c r="K1233" s="1" t="s">
        <v>23646</v>
      </c>
      <c r="L1233" s="1" t="s">
        <v>1231</v>
      </c>
      <c r="M1233" s="1" t="s">
        <v>12744</v>
      </c>
      <c r="N1233" s="1" t="s">
        <v>13185</v>
      </c>
      <c r="O1233" s="1" t="s">
        <v>1231</v>
      </c>
      <c r="P1233" s="1" t="s">
        <v>23664</v>
      </c>
      <c r="Q1233" s="1" t="s">
        <v>23664</v>
      </c>
      <c r="R1233" s="1" t="s">
        <v>14346</v>
      </c>
      <c r="S1233" s="1" t="s">
        <v>1231</v>
      </c>
      <c r="T1233" s="1"/>
      <c r="U1233" s="1"/>
      <c r="V1233" s="1" t="s">
        <v>14358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6247</v>
      </c>
      <c r="G1234" s="1" t="s">
        <v>7858</v>
      </c>
      <c r="H1234" s="1" t="s">
        <v>9462</v>
      </c>
      <c r="I1234" s="1" t="s">
        <v>11093</v>
      </c>
      <c r="J1234" s="1"/>
      <c r="K1234" s="1" t="s">
        <v>23646</v>
      </c>
      <c r="L1234" s="1" t="s">
        <v>1232</v>
      </c>
      <c r="M1234" s="1" t="s">
        <v>12745</v>
      </c>
      <c r="N1234" s="1" t="s">
        <v>13185</v>
      </c>
      <c r="O1234" s="1" t="s">
        <v>1232</v>
      </c>
      <c r="P1234" s="1" t="s">
        <v>23664</v>
      </c>
      <c r="Q1234" s="1" t="s">
        <v>23664</v>
      </c>
      <c r="R1234" s="1" t="s">
        <v>14346</v>
      </c>
      <c r="S1234" s="1" t="s">
        <v>1232</v>
      </c>
      <c r="T1234" s="1"/>
      <c r="U1234" s="1"/>
      <c r="V1234" s="1" t="s">
        <v>14358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6248</v>
      </c>
      <c r="G1235" s="1" t="s">
        <v>7859</v>
      </c>
      <c r="H1235" s="1" t="s">
        <v>9463</v>
      </c>
      <c r="I1235" s="1" t="s">
        <v>11094</v>
      </c>
      <c r="J1235" s="1"/>
      <c r="K1235" s="1" t="s">
        <v>23646</v>
      </c>
      <c r="L1235" s="1" t="s">
        <v>1233</v>
      </c>
      <c r="M1235" s="1" t="s">
        <v>12746</v>
      </c>
      <c r="N1235" s="1" t="s">
        <v>13185</v>
      </c>
      <c r="O1235" s="1" t="s">
        <v>1233</v>
      </c>
      <c r="P1235" s="1" t="s">
        <v>23664</v>
      </c>
      <c r="Q1235" s="1" t="s">
        <v>23664</v>
      </c>
      <c r="R1235" s="1" t="s">
        <v>14346</v>
      </c>
      <c r="S1235" s="1" t="s">
        <v>1233</v>
      </c>
      <c r="T1235" s="1"/>
      <c r="U1235" s="1"/>
      <c r="V1235" s="1" t="s">
        <v>14358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21276</v>
      </c>
      <c r="F1236" s="1" t="s">
        <v>22040</v>
      </c>
      <c r="G1236" s="1" t="s">
        <v>22792</v>
      </c>
      <c r="H1236" s="1" t="s">
        <v>23551</v>
      </c>
      <c r="I1236" s="1" t="s">
        <v>11095</v>
      </c>
      <c r="J1236" s="1"/>
      <c r="K1236" s="1" t="s">
        <v>23646</v>
      </c>
      <c r="L1236" s="1" t="s">
        <v>1234</v>
      </c>
      <c r="M1236" s="1" t="s">
        <v>12747</v>
      </c>
      <c r="N1236" s="1" t="s">
        <v>13185</v>
      </c>
      <c r="O1236" s="1" t="s">
        <v>1234</v>
      </c>
      <c r="P1236" s="1" t="s">
        <v>23664</v>
      </c>
      <c r="Q1236" s="1" t="s">
        <v>23664</v>
      </c>
      <c r="R1236" s="1" t="s">
        <v>14346</v>
      </c>
      <c r="S1236" s="1" t="s">
        <v>1234</v>
      </c>
      <c r="T1236" s="1"/>
      <c r="U1236" s="1"/>
      <c r="V1236" s="1" t="s">
        <v>14358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21277</v>
      </c>
      <c r="F1237" s="1" t="s">
        <v>22041</v>
      </c>
      <c r="G1237" s="1" t="s">
        <v>22793</v>
      </c>
      <c r="H1237" s="1" t="s">
        <v>23552</v>
      </c>
      <c r="I1237" s="1" t="s">
        <v>11096</v>
      </c>
      <c r="J1237" s="1"/>
      <c r="K1237" s="1" t="s">
        <v>23646</v>
      </c>
      <c r="L1237" s="1" t="s">
        <v>1235</v>
      </c>
      <c r="M1237" s="1" t="s">
        <v>12748</v>
      </c>
      <c r="N1237" s="1" t="s">
        <v>13185</v>
      </c>
      <c r="O1237" s="1" t="s">
        <v>1235</v>
      </c>
      <c r="P1237" s="1" t="s">
        <v>23664</v>
      </c>
      <c r="Q1237" s="1" t="s">
        <v>23664</v>
      </c>
      <c r="R1237" s="1" t="s">
        <v>14346</v>
      </c>
      <c r="S1237" s="1" t="s">
        <v>1235</v>
      </c>
      <c r="T1237" s="1"/>
      <c r="U1237" s="1"/>
      <c r="V1237" s="1" t="s">
        <v>14358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6251</v>
      </c>
      <c r="G1238" s="1" t="s">
        <v>7862</v>
      </c>
      <c r="H1238" s="1" t="s">
        <v>9466</v>
      </c>
      <c r="I1238" s="1" t="s">
        <v>11097</v>
      </c>
      <c r="J1238" s="1"/>
      <c r="K1238" s="1" t="s">
        <v>23646</v>
      </c>
      <c r="L1238" s="1" t="s">
        <v>1236</v>
      </c>
      <c r="M1238" s="1" t="s">
        <v>12749</v>
      </c>
      <c r="N1238" s="1" t="s">
        <v>13185</v>
      </c>
      <c r="O1238" s="1" t="s">
        <v>1236</v>
      </c>
      <c r="P1238" s="1" t="s">
        <v>23664</v>
      </c>
      <c r="Q1238" s="1" t="s">
        <v>23664</v>
      </c>
      <c r="R1238" s="1" t="s">
        <v>14346</v>
      </c>
      <c r="S1238" s="1" t="s">
        <v>1236</v>
      </c>
      <c r="T1238" s="1"/>
      <c r="U1238" s="1"/>
      <c r="V1238" s="1" t="s">
        <v>14358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21278</v>
      </c>
      <c r="F1239" s="1" t="s">
        <v>22042</v>
      </c>
      <c r="G1239" s="1" t="s">
        <v>22794</v>
      </c>
      <c r="H1239" s="1" t="s">
        <v>23553</v>
      </c>
      <c r="I1239" s="1" t="s">
        <v>11098</v>
      </c>
      <c r="J1239" s="1"/>
      <c r="K1239" s="1" t="s">
        <v>23646</v>
      </c>
      <c r="L1239" s="1" t="s">
        <v>1237</v>
      </c>
      <c r="M1239" s="1" t="s">
        <v>12750</v>
      </c>
      <c r="N1239" s="1" t="s">
        <v>13185</v>
      </c>
      <c r="O1239" s="1" t="s">
        <v>1237</v>
      </c>
      <c r="P1239" s="1" t="s">
        <v>23664</v>
      </c>
      <c r="Q1239" s="1" t="s">
        <v>23664</v>
      </c>
      <c r="R1239" s="1" t="s">
        <v>14346</v>
      </c>
      <c r="S1239" s="1" t="s">
        <v>1237</v>
      </c>
      <c r="T1239" s="1"/>
      <c r="U1239" s="1"/>
      <c r="V1239" s="1" t="s">
        <v>14358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21279</v>
      </c>
      <c r="F1240" s="1" t="s">
        <v>22043</v>
      </c>
      <c r="G1240" s="1" t="s">
        <v>22795</v>
      </c>
      <c r="H1240" s="1" t="s">
        <v>23554</v>
      </c>
      <c r="I1240" s="1" t="s">
        <v>11099</v>
      </c>
      <c r="J1240" s="1"/>
      <c r="K1240" s="1" t="s">
        <v>23646</v>
      </c>
      <c r="L1240" s="1" t="s">
        <v>1238</v>
      </c>
      <c r="M1240" s="1" t="s">
        <v>12751</v>
      </c>
      <c r="N1240" s="1" t="s">
        <v>13185</v>
      </c>
      <c r="O1240" s="1" t="s">
        <v>1238</v>
      </c>
      <c r="P1240" s="1" t="s">
        <v>23664</v>
      </c>
      <c r="Q1240" s="1" t="s">
        <v>23664</v>
      </c>
      <c r="R1240" s="1" t="s">
        <v>14346</v>
      </c>
      <c r="S1240" s="1" t="s">
        <v>1238</v>
      </c>
      <c r="T1240" s="1"/>
      <c r="U1240" s="1"/>
      <c r="V1240" s="1" t="s">
        <v>14358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21280</v>
      </c>
      <c r="F1241" s="1" t="s">
        <v>22044</v>
      </c>
      <c r="G1241" s="1" t="s">
        <v>22796</v>
      </c>
      <c r="H1241" s="1" t="s">
        <v>23555</v>
      </c>
      <c r="I1241" s="1" t="s">
        <v>11100</v>
      </c>
      <c r="J1241" s="1"/>
      <c r="K1241" s="1" t="s">
        <v>23646</v>
      </c>
      <c r="L1241" s="1" t="s">
        <v>1239</v>
      </c>
      <c r="M1241" s="1" t="s">
        <v>12752</v>
      </c>
      <c r="N1241" s="1" t="s">
        <v>13185</v>
      </c>
      <c r="O1241" s="1" t="s">
        <v>1239</v>
      </c>
      <c r="P1241" s="1" t="s">
        <v>23664</v>
      </c>
      <c r="Q1241" s="1" t="s">
        <v>23664</v>
      </c>
      <c r="R1241" s="1" t="s">
        <v>14346</v>
      </c>
      <c r="S1241" s="1" t="s">
        <v>1239</v>
      </c>
      <c r="T1241" s="1"/>
      <c r="U1241" s="1"/>
      <c r="V1241" s="1" t="s">
        <v>14358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6255</v>
      </c>
      <c r="G1242" s="1" t="s">
        <v>7866</v>
      </c>
      <c r="H1242" s="1" t="s">
        <v>9470</v>
      </c>
      <c r="I1242" s="1" t="s">
        <v>11101</v>
      </c>
      <c r="J1242" s="1"/>
      <c r="K1242" s="1" t="s">
        <v>23646</v>
      </c>
      <c r="L1242" s="1" t="s">
        <v>1240</v>
      </c>
      <c r="M1242" s="1" t="s">
        <v>12753</v>
      </c>
      <c r="N1242" s="1" t="s">
        <v>13185</v>
      </c>
      <c r="O1242" s="1" t="s">
        <v>1240</v>
      </c>
      <c r="P1242" s="1" t="s">
        <v>23664</v>
      </c>
      <c r="Q1242" s="1" t="s">
        <v>23664</v>
      </c>
      <c r="R1242" s="1" t="s">
        <v>14346</v>
      </c>
      <c r="S1242" s="1" t="s">
        <v>1240</v>
      </c>
      <c r="T1242" s="1"/>
      <c r="U1242" s="1"/>
      <c r="V1242" s="1" t="s">
        <v>14358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21281</v>
      </c>
      <c r="F1243" s="1" t="s">
        <v>22045</v>
      </c>
      <c r="G1243" s="1" t="s">
        <v>22797</v>
      </c>
      <c r="H1243" s="1" t="s">
        <v>23556</v>
      </c>
      <c r="I1243" s="1" t="s">
        <v>11102</v>
      </c>
      <c r="J1243" s="1"/>
      <c r="K1243" s="1" t="s">
        <v>23646</v>
      </c>
      <c r="L1243" s="1" t="s">
        <v>1241</v>
      </c>
      <c r="M1243" s="1" t="s">
        <v>12754</v>
      </c>
      <c r="N1243" s="1" t="s">
        <v>13185</v>
      </c>
      <c r="O1243" s="1" t="s">
        <v>1241</v>
      </c>
      <c r="P1243" s="1" t="s">
        <v>23664</v>
      </c>
      <c r="Q1243" s="1" t="s">
        <v>23664</v>
      </c>
      <c r="R1243" s="1" t="s">
        <v>14346</v>
      </c>
      <c r="S1243" s="1" t="s">
        <v>1241</v>
      </c>
      <c r="T1243" s="1"/>
      <c r="U1243" s="1"/>
      <c r="V1243" s="1" t="s">
        <v>14358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21282</v>
      </c>
      <c r="F1244" s="1" t="s">
        <v>22046</v>
      </c>
      <c r="G1244" s="1" t="s">
        <v>22798</v>
      </c>
      <c r="H1244" s="1" t="s">
        <v>23557</v>
      </c>
      <c r="I1244" s="1" t="s">
        <v>11103</v>
      </c>
      <c r="J1244" s="1"/>
      <c r="K1244" s="1" t="s">
        <v>23646</v>
      </c>
      <c r="L1244" s="1" t="s">
        <v>1242</v>
      </c>
      <c r="M1244" s="1" t="s">
        <v>12755</v>
      </c>
      <c r="N1244" s="1" t="s">
        <v>13185</v>
      </c>
      <c r="O1244" s="1" t="s">
        <v>1242</v>
      </c>
      <c r="P1244" s="1" t="s">
        <v>23664</v>
      </c>
      <c r="Q1244" s="1" t="s">
        <v>23664</v>
      </c>
      <c r="R1244" s="1" t="s">
        <v>14346</v>
      </c>
      <c r="S1244" s="1" t="s">
        <v>1242</v>
      </c>
      <c r="T1244" s="1"/>
      <c r="U1244" s="1"/>
      <c r="V1244" s="1" t="s">
        <v>14358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6258</v>
      </c>
      <c r="G1245" s="1" t="s">
        <v>7869</v>
      </c>
      <c r="H1245" s="1" t="s">
        <v>9473</v>
      </c>
      <c r="I1245" s="1" t="s">
        <v>11104</v>
      </c>
      <c r="J1245" s="1"/>
      <c r="K1245" s="1" t="s">
        <v>23646</v>
      </c>
      <c r="L1245" s="1" t="s">
        <v>1243</v>
      </c>
      <c r="M1245" s="1" t="s">
        <v>12756</v>
      </c>
      <c r="N1245" s="1" t="s">
        <v>13185</v>
      </c>
      <c r="O1245" s="1" t="s">
        <v>1243</v>
      </c>
      <c r="P1245" s="1" t="s">
        <v>23664</v>
      </c>
      <c r="Q1245" s="1" t="s">
        <v>23664</v>
      </c>
      <c r="R1245" s="1" t="s">
        <v>14346</v>
      </c>
      <c r="S1245" s="1" t="s">
        <v>1243</v>
      </c>
      <c r="T1245" s="1"/>
      <c r="U1245" s="1"/>
      <c r="V1245" s="1" t="s">
        <v>14358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6259</v>
      </c>
      <c r="G1246" s="1" t="s">
        <v>7870</v>
      </c>
      <c r="H1246" s="1" t="s">
        <v>9474</v>
      </c>
      <c r="I1246" s="1" t="s">
        <v>11105</v>
      </c>
      <c r="J1246" s="1"/>
      <c r="K1246" s="1" t="s">
        <v>23646</v>
      </c>
      <c r="L1246" s="1" t="s">
        <v>1244</v>
      </c>
      <c r="M1246" s="1" t="s">
        <v>12757</v>
      </c>
      <c r="N1246" s="1" t="s">
        <v>13185</v>
      </c>
      <c r="O1246" s="1" t="s">
        <v>1244</v>
      </c>
      <c r="P1246" s="1" t="s">
        <v>23664</v>
      </c>
      <c r="Q1246" s="1" t="s">
        <v>23664</v>
      </c>
      <c r="R1246" s="1" t="s">
        <v>14346</v>
      </c>
      <c r="S1246" s="1" t="s">
        <v>1244</v>
      </c>
      <c r="T1246" s="1"/>
      <c r="U1246" s="1"/>
      <c r="V1246" s="1" t="s">
        <v>14358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21283</v>
      </c>
      <c r="F1247" s="1" t="s">
        <v>22047</v>
      </c>
      <c r="G1247" s="1" t="s">
        <v>22799</v>
      </c>
      <c r="H1247" s="1" t="s">
        <v>23558</v>
      </c>
      <c r="I1247" s="1" t="s">
        <v>11106</v>
      </c>
      <c r="J1247" s="1"/>
      <c r="K1247" s="1" t="s">
        <v>23646</v>
      </c>
      <c r="L1247" s="1" t="s">
        <v>1245</v>
      </c>
      <c r="M1247" s="1" t="s">
        <v>12758</v>
      </c>
      <c r="N1247" s="1" t="s">
        <v>13185</v>
      </c>
      <c r="O1247" s="1" t="s">
        <v>1245</v>
      </c>
      <c r="P1247" s="1" t="s">
        <v>23664</v>
      </c>
      <c r="Q1247" s="1" t="s">
        <v>23664</v>
      </c>
      <c r="R1247" s="1" t="s">
        <v>14346</v>
      </c>
      <c r="S1247" s="1" t="s">
        <v>1245</v>
      </c>
      <c r="T1247" s="1"/>
      <c r="U1247" s="1"/>
      <c r="V1247" s="1" t="s">
        <v>14358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21284</v>
      </c>
      <c r="F1248" s="1" t="s">
        <v>22048</v>
      </c>
      <c r="G1248" s="1" t="s">
        <v>22800</v>
      </c>
      <c r="H1248" s="1" t="s">
        <v>23559</v>
      </c>
      <c r="I1248" s="1" t="s">
        <v>11107</v>
      </c>
      <c r="J1248" s="1"/>
      <c r="K1248" s="1" t="s">
        <v>23646</v>
      </c>
      <c r="L1248" s="1" t="s">
        <v>1246</v>
      </c>
      <c r="M1248" s="1" t="s">
        <v>12759</v>
      </c>
      <c r="N1248" s="1" t="s">
        <v>13185</v>
      </c>
      <c r="O1248" s="1" t="s">
        <v>1246</v>
      </c>
      <c r="P1248" s="1" t="s">
        <v>23664</v>
      </c>
      <c r="Q1248" s="1" t="s">
        <v>23664</v>
      </c>
      <c r="R1248" s="1" t="s">
        <v>14346</v>
      </c>
      <c r="S1248" s="1" t="s">
        <v>1246</v>
      </c>
      <c r="T1248" s="1"/>
      <c r="U1248" s="1"/>
      <c r="V1248" s="1" t="s">
        <v>14358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21285</v>
      </c>
      <c r="F1249" s="1" t="s">
        <v>22049</v>
      </c>
      <c r="G1249" s="1" t="s">
        <v>22801</v>
      </c>
      <c r="H1249" s="1" t="s">
        <v>23554</v>
      </c>
      <c r="I1249" s="1" t="s">
        <v>11108</v>
      </c>
      <c r="J1249" s="1"/>
      <c r="K1249" s="1" t="s">
        <v>23646</v>
      </c>
      <c r="L1249" s="1" t="s">
        <v>1247</v>
      </c>
      <c r="M1249" s="1" t="s">
        <v>12760</v>
      </c>
      <c r="N1249" s="1" t="s">
        <v>13185</v>
      </c>
      <c r="O1249" s="1" t="s">
        <v>1247</v>
      </c>
      <c r="P1249" s="1" t="s">
        <v>23664</v>
      </c>
      <c r="Q1249" s="1" t="s">
        <v>23664</v>
      </c>
      <c r="R1249" s="1" t="s">
        <v>14346</v>
      </c>
      <c r="S1249" s="1" t="s">
        <v>1247</v>
      </c>
      <c r="T1249" s="1"/>
      <c r="U1249" s="1"/>
      <c r="V1249" s="1" t="s">
        <v>14358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6263</v>
      </c>
      <c r="G1250" s="1" t="s">
        <v>7874</v>
      </c>
      <c r="H1250" s="1" t="s">
        <v>9477</v>
      </c>
      <c r="I1250" s="1" t="s">
        <v>11109</v>
      </c>
      <c r="J1250" s="1"/>
      <c r="K1250" s="1" t="s">
        <v>23646</v>
      </c>
      <c r="L1250" s="1" t="s">
        <v>1248</v>
      </c>
      <c r="M1250" s="1" t="s">
        <v>12761</v>
      </c>
      <c r="N1250" s="1" t="s">
        <v>13185</v>
      </c>
      <c r="O1250" s="1" t="s">
        <v>1248</v>
      </c>
      <c r="P1250" s="1" t="s">
        <v>23664</v>
      </c>
      <c r="Q1250" s="1" t="s">
        <v>23664</v>
      </c>
      <c r="R1250" s="1" t="s">
        <v>14346</v>
      </c>
      <c r="S1250" s="1" t="s">
        <v>1248</v>
      </c>
      <c r="T1250" s="1"/>
      <c r="U1250" s="1"/>
      <c r="V1250" s="1" t="s">
        <v>14358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21286</v>
      </c>
      <c r="F1251" s="1" t="s">
        <v>22050</v>
      </c>
      <c r="G1251" s="1" t="s">
        <v>22802</v>
      </c>
      <c r="H1251" s="1" t="s">
        <v>23560</v>
      </c>
      <c r="I1251" s="1" t="s">
        <v>11110</v>
      </c>
      <c r="J1251" s="1"/>
      <c r="K1251" s="1" t="s">
        <v>23646</v>
      </c>
      <c r="L1251" s="1" t="s">
        <v>1249</v>
      </c>
      <c r="M1251" s="1" t="s">
        <v>12762</v>
      </c>
      <c r="N1251" s="1" t="s">
        <v>13185</v>
      </c>
      <c r="O1251" s="1" t="s">
        <v>1249</v>
      </c>
      <c r="P1251" s="1" t="s">
        <v>23664</v>
      </c>
      <c r="Q1251" s="1" t="s">
        <v>23664</v>
      </c>
      <c r="R1251" s="1" t="s">
        <v>14346</v>
      </c>
      <c r="S1251" s="1" t="s">
        <v>1249</v>
      </c>
      <c r="T1251" s="1"/>
      <c r="U1251" s="1"/>
      <c r="V1251" s="1" t="s">
        <v>14358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6265</v>
      </c>
      <c r="G1252" s="1" t="s">
        <v>7876</v>
      </c>
      <c r="H1252" s="1" t="s">
        <v>9479</v>
      </c>
      <c r="I1252" s="1" t="s">
        <v>10690</v>
      </c>
      <c r="J1252" s="1"/>
      <c r="K1252" s="1" t="s">
        <v>23646</v>
      </c>
      <c r="L1252" s="1" t="s">
        <v>1250</v>
      </c>
      <c r="M1252" s="1" t="s">
        <v>12763</v>
      </c>
      <c r="N1252" s="1" t="s">
        <v>13185</v>
      </c>
      <c r="O1252" s="1" t="s">
        <v>1250</v>
      </c>
      <c r="P1252" s="1" t="s">
        <v>23664</v>
      </c>
      <c r="Q1252" s="1" t="s">
        <v>23664</v>
      </c>
      <c r="R1252" s="1" t="s">
        <v>14346</v>
      </c>
      <c r="S1252" s="1" t="s">
        <v>1250</v>
      </c>
      <c r="T1252" s="1"/>
      <c r="U1252" s="1"/>
      <c r="V1252" s="1" t="s">
        <v>14358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6266</v>
      </c>
      <c r="G1253" s="1" t="s">
        <v>7877</v>
      </c>
      <c r="H1253" s="1" t="s">
        <v>9480</v>
      </c>
      <c r="I1253" s="1" t="s">
        <v>11111</v>
      </c>
      <c r="J1253" s="1"/>
      <c r="K1253" s="1" t="s">
        <v>23646</v>
      </c>
      <c r="L1253" s="1" t="s">
        <v>1251</v>
      </c>
      <c r="M1253" s="1" t="s">
        <v>12764</v>
      </c>
      <c r="N1253" s="1" t="s">
        <v>13185</v>
      </c>
      <c r="O1253" s="1" t="s">
        <v>1251</v>
      </c>
      <c r="P1253" s="1" t="s">
        <v>23664</v>
      </c>
      <c r="Q1253" s="1" t="s">
        <v>23664</v>
      </c>
      <c r="R1253" s="1" t="s">
        <v>14346</v>
      </c>
      <c r="S1253" s="1" t="s">
        <v>1251</v>
      </c>
      <c r="T1253" s="1"/>
      <c r="U1253" s="1"/>
      <c r="V1253" s="1" t="s">
        <v>14358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6267</v>
      </c>
      <c r="G1254" s="1" t="s">
        <v>7878</v>
      </c>
      <c r="H1254" s="1" t="s">
        <v>9481</v>
      </c>
      <c r="I1254" s="1" t="s">
        <v>11112</v>
      </c>
      <c r="J1254" s="1"/>
      <c r="K1254" s="1" t="s">
        <v>23646</v>
      </c>
      <c r="L1254" s="1" t="s">
        <v>1252</v>
      </c>
      <c r="M1254" s="1" t="s">
        <v>12765</v>
      </c>
      <c r="N1254" s="1" t="s">
        <v>13185</v>
      </c>
      <c r="O1254" s="1" t="s">
        <v>1252</v>
      </c>
      <c r="P1254" s="1" t="s">
        <v>23664</v>
      </c>
      <c r="Q1254" s="1" t="s">
        <v>23664</v>
      </c>
      <c r="R1254" s="1" t="s">
        <v>14346</v>
      </c>
      <c r="S1254" s="1" t="s">
        <v>1252</v>
      </c>
      <c r="T1254" s="1"/>
      <c r="U1254" s="1"/>
      <c r="V1254" s="1" t="s">
        <v>14358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15302</v>
      </c>
      <c r="F1255" s="1" t="s">
        <v>16355</v>
      </c>
      <c r="G1255" s="1" t="s">
        <v>17404</v>
      </c>
      <c r="H1255" s="1" t="s">
        <v>18444</v>
      </c>
      <c r="I1255" s="1" t="s">
        <v>11113</v>
      </c>
      <c r="J1255" s="1"/>
      <c r="K1255" s="1" t="s">
        <v>23646</v>
      </c>
      <c r="L1255" s="1" t="s">
        <v>1253</v>
      </c>
      <c r="M1255" s="1" t="s">
        <v>12766</v>
      </c>
      <c r="N1255" s="1" t="s">
        <v>13185</v>
      </c>
      <c r="O1255" s="1" t="s">
        <v>1253</v>
      </c>
      <c r="P1255" s="1" t="s">
        <v>23664</v>
      </c>
      <c r="Q1255" s="1" t="s">
        <v>23664</v>
      </c>
      <c r="R1255" s="1" t="s">
        <v>14346</v>
      </c>
      <c r="S1255" s="1" t="s">
        <v>1253</v>
      </c>
      <c r="T1255" s="1"/>
      <c r="U1255" s="1"/>
      <c r="V1255" s="1" t="s">
        <v>14358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6269</v>
      </c>
      <c r="G1256" s="1" t="s">
        <v>7880</v>
      </c>
      <c r="H1256" s="1" t="s">
        <v>9483</v>
      </c>
      <c r="I1256" s="1" t="s">
        <v>11114</v>
      </c>
      <c r="J1256" s="1"/>
      <c r="K1256" s="1" t="s">
        <v>23646</v>
      </c>
      <c r="L1256" s="1" t="s">
        <v>1254</v>
      </c>
      <c r="M1256" s="1" t="s">
        <v>12767</v>
      </c>
      <c r="N1256" s="1" t="s">
        <v>13185</v>
      </c>
      <c r="O1256" s="1" t="s">
        <v>1254</v>
      </c>
      <c r="P1256" s="1" t="s">
        <v>23664</v>
      </c>
      <c r="Q1256" s="1" t="s">
        <v>23664</v>
      </c>
      <c r="R1256" s="1" t="s">
        <v>14346</v>
      </c>
      <c r="S1256" s="1" t="s">
        <v>1254</v>
      </c>
      <c r="T1256" s="1"/>
      <c r="U1256" s="1"/>
      <c r="V1256" s="1" t="s">
        <v>14358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15304</v>
      </c>
      <c r="F1257" s="1" t="s">
        <v>16357</v>
      </c>
      <c r="G1257" s="1" t="s">
        <v>17406</v>
      </c>
      <c r="H1257" s="1" t="s">
        <v>18446</v>
      </c>
      <c r="I1257" s="1" t="s">
        <v>11115</v>
      </c>
      <c r="J1257" s="1"/>
      <c r="K1257" s="1" t="s">
        <v>23646</v>
      </c>
      <c r="L1257" s="1" t="s">
        <v>1255</v>
      </c>
      <c r="M1257" s="1" t="s">
        <v>12768</v>
      </c>
      <c r="N1257" s="1" t="s">
        <v>13185</v>
      </c>
      <c r="O1257" s="1" t="s">
        <v>1255</v>
      </c>
      <c r="P1257" s="1" t="s">
        <v>23664</v>
      </c>
      <c r="Q1257" s="1" t="s">
        <v>23664</v>
      </c>
      <c r="R1257" s="1" t="s">
        <v>14346</v>
      </c>
      <c r="S1257" s="1" t="s">
        <v>1255</v>
      </c>
      <c r="T1257" s="1"/>
      <c r="U1257" s="1"/>
      <c r="V1257" s="1" t="s">
        <v>14358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15305</v>
      </c>
      <c r="F1258" s="1" t="s">
        <v>16358</v>
      </c>
      <c r="G1258" s="1" t="s">
        <v>17407</v>
      </c>
      <c r="H1258" s="1" t="s">
        <v>18447</v>
      </c>
      <c r="I1258" s="1" t="s">
        <v>11116</v>
      </c>
      <c r="J1258" s="1"/>
      <c r="K1258" s="1" t="s">
        <v>23646</v>
      </c>
      <c r="L1258" s="1" t="s">
        <v>1256</v>
      </c>
      <c r="M1258" s="1" t="s">
        <v>12769</v>
      </c>
      <c r="N1258" s="1" t="s">
        <v>13185</v>
      </c>
      <c r="O1258" s="1" t="s">
        <v>1256</v>
      </c>
      <c r="P1258" s="1" t="s">
        <v>23664</v>
      </c>
      <c r="Q1258" s="1" t="s">
        <v>23664</v>
      </c>
      <c r="R1258" s="1" t="s">
        <v>14346</v>
      </c>
      <c r="S1258" s="1" t="s">
        <v>1256</v>
      </c>
      <c r="T1258" s="1"/>
      <c r="U1258" s="1"/>
      <c r="V1258" s="1" t="s">
        <v>14358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21287</v>
      </c>
      <c r="F1259" s="1" t="s">
        <v>22051</v>
      </c>
      <c r="G1259" s="1" t="s">
        <v>22803</v>
      </c>
      <c r="H1259" s="1" t="s">
        <v>23561</v>
      </c>
      <c r="I1259" s="1" t="s">
        <v>11117</v>
      </c>
      <c r="J1259" s="1"/>
      <c r="K1259" s="1" t="s">
        <v>23646</v>
      </c>
      <c r="L1259" s="1" t="s">
        <v>1257</v>
      </c>
      <c r="M1259" s="1" t="s">
        <v>12770</v>
      </c>
      <c r="N1259" s="1" t="s">
        <v>13185</v>
      </c>
      <c r="O1259" s="1" t="s">
        <v>1257</v>
      </c>
      <c r="P1259" s="1" t="s">
        <v>23664</v>
      </c>
      <c r="Q1259" s="1" t="s">
        <v>23664</v>
      </c>
      <c r="R1259" s="1" t="s">
        <v>14346</v>
      </c>
      <c r="S1259" s="1" t="s">
        <v>1257</v>
      </c>
      <c r="T1259" s="1"/>
      <c r="U1259" s="1"/>
      <c r="V1259" s="1" t="s">
        <v>14358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21288</v>
      </c>
      <c r="F1260" s="1" t="s">
        <v>22052</v>
      </c>
      <c r="G1260" s="1" t="s">
        <v>22804</v>
      </c>
      <c r="H1260" s="1" t="s">
        <v>23562</v>
      </c>
      <c r="I1260" s="1" t="s">
        <v>11118</v>
      </c>
      <c r="J1260" s="1"/>
      <c r="K1260" s="1" t="s">
        <v>23646</v>
      </c>
      <c r="L1260" s="1" t="s">
        <v>1258</v>
      </c>
      <c r="M1260" s="1" t="s">
        <v>12771</v>
      </c>
      <c r="N1260" s="1" t="s">
        <v>13185</v>
      </c>
      <c r="O1260" s="1" t="s">
        <v>1258</v>
      </c>
      <c r="P1260" s="1" t="s">
        <v>23664</v>
      </c>
      <c r="Q1260" s="1" t="s">
        <v>23664</v>
      </c>
      <c r="R1260" s="1" t="s">
        <v>14346</v>
      </c>
      <c r="S1260" s="1" t="s">
        <v>1258</v>
      </c>
      <c r="T1260" s="1"/>
      <c r="U1260" s="1"/>
      <c r="V1260" s="1" t="s">
        <v>14358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21289</v>
      </c>
      <c r="F1261" s="1" t="s">
        <v>22053</v>
      </c>
      <c r="G1261" s="1" t="s">
        <v>22805</v>
      </c>
      <c r="H1261" s="1" t="s">
        <v>23563</v>
      </c>
      <c r="I1261" s="1" t="s">
        <v>11119</v>
      </c>
      <c r="J1261" s="1"/>
      <c r="K1261" s="1" t="s">
        <v>23646</v>
      </c>
      <c r="L1261" s="1" t="s">
        <v>1259</v>
      </c>
      <c r="M1261" s="1" t="s">
        <v>12772</v>
      </c>
      <c r="N1261" s="1" t="s">
        <v>13185</v>
      </c>
      <c r="O1261" s="1" t="s">
        <v>1259</v>
      </c>
      <c r="P1261" s="1" t="s">
        <v>23664</v>
      </c>
      <c r="Q1261" s="1" t="s">
        <v>23664</v>
      </c>
      <c r="R1261" s="1" t="s">
        <v>14346</v>
      </c>
      <c r="S1261" s="1" t="s">
        <v>1259</v>
      </c>
      <c r="T1261" s="1"/>
      <c r="U1261" s="1"/>
      <c r="V1261" s="1" t="s">
        <v>14358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21290</v>
      </c>
      <c r="F1262" s="1" t="s">
        <v>22054</v>
      </c>
      <c r="G1262" s="1" t="s">
        <v>21290</v>
      </c>
      <c r="H1262" s="1" t="s">
        <v>23564</v>
      </c>
      <c r="I1262" s="1" t="s">
        <v>11120</v>
      </c>
      <c r="J1262" s="1"/>
      <c r="K1262" s="1" t="s">
        <v>23646</v>
      </c>
      <c r="L1262" s="1" t="s">
        <v>1260</v>
      </c>
      <c r="M1262" s="1" t="s">
        <v>12773</v>
      </c>
      <c r="N1262" s="1" t="s">
        <v>13185</v>
      </c>
      <c r="O1262" s="1" t="s">
        <v>1260</v>
      </c>
      <c r="P1262" s="1" t="s">
        <v>23664</v>
      </c>
      <c r="Q1262" s="1" t="s">
        <v>23664</v>
      </c>
      <c r="R1262" s="1" t="s">
        <v>14346</v>
      </c>
      <c r="S1262" s="1" t="s">
        <v>1260</v>
      </c>
      <c r="T1262" s="1"/>
      <c r="U1262" s="1"/>
      <c r="V1262" s="1" t="s">
        <v>14358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6276</v>
      </c>
      <c r="G1263" s="1" t="s">
        <v>7886</v>
      </c>
      <c r="H1263" s="1" t="s">
        <v>9489</v>
      </c>
      <c r="I1263" s="1" t="s">
        <v>11121</v>
      </c>
      <c r="J1263" s="1"/>
      <c r="K1263" s="1" t="s">
        <v>23646</v>
      </c>
      <c r="L1263" s="1" t="s">
        <v>1261</v>
      </c>
      <c r="M1263" s="1" t="s">
        <v>12774</v>
      </c>
      <c r="N1263" s="1" t="s">
        <v>13185</v>
      </c>
      <c r="O1263" s="1" t="s">
        <v>1261</v>
      </c>
      <c r="P1263" s="1" t="s">
        <v>23664</v>
      </c>
      <c r="Q1263" s="1" t="s">
        <v>23664</v>
      </c>
      <c r="R1263" s="1" t="s">
        <v>14346</v>
      </c>
      <c r="S1263" s="1" t="s">
        <v>1261</v>
      </c>
      <c r="T1263" s="1"/>
      <c r="U1263" s="1"/>
      <c r="V1263" s="1" t="s">
        <v>14358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21291</v>
      </c>
      <c r="F1264" s="1" t="s">
        <v>22055</v>
      </c>
      <c r="G1264" s="1" t="s">
        <v>22806</v>
      </c>
      <c r="H1264" s="1" t="s">
        <v>23565</v>
      </c>
      <c r="I1264" s="1" t="s">
        <v>11122</v>
      </c>
      <c r="J1264" s="1"/>
      <c r="K1264" s="1" t="s">
        <v>23646</v>
      </c>
      <c r="L1264" s="1" t="s">
        <v>1262</v>
      </c>
      <c r="M1264" s="1" t="s">
        <v>12775</v>
      </c>
      <c r="N1264" s="1" t="s">
        <v>13185</v>
      </c>
      <c r="O1264" s="1" t="s">
        <v>1262</v>
      </c>
      <c r="P1264" s="1" t="s">
        <v>23664</v>
      </c>
      <c r="Q1264" s="1" t="s">
        <v>23664</v>
      </c>
      <c r="R1264" s="1" t="s">
        <v>14346</v>
      </c>
      <c r="S1264" s="1" t="s">
        <v>1262</v>
      </c>
      <c r="T1264" s="1"/>
      <c r="U1264" s="1"/>
      <c r="V1264" s="1" t="s">
        <v>14358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6278</v>
      </c>
      <c r="G1265" s="1" t="s">
        <v>7888</v>
      </c>
      <c r="H1265" s="1" t="s">
        <v>9491</v>
      </c>
      <c r="I1265" s="1" t="s">
        <v>11123</v>
      </c>
      <c r="J1265" s="1"/>
      <c r="K1265" s="1" t="s">
        <v>23646</v>
      </c>
      <c r="L1265" s="1" t="s">
        <v>1263</v>
      </c>
      <c r="M1265" s="1" t="s">
        <v>12776</v>
      </c>
      <c r="N1265" s="1" t="s">
        <v>13185</v>
      </c>
      <c r="O1265" s="1" t="s">
        <v>1263</v>
      </c>
      <c r="P1265" s="1" t="s">
        <v>23664</v>
      </c>
      <c r="Q1265" s="1" t="s">
        <v>23664</v>
      </c>
      <c r="R1265" s="1" t="s">
        <v>14346</v>
      </c>
      <c r="S1265" s="1" t="s">
        <v>1263</v>
      </c>
      <c r="T1265" s="1"/>
      <c r="U1265" s="1"/>
      <c r="V1265" s="1" t="s">
        <v>14358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15310</v>
      </c>
      <c r="F1266" s="1" t="s">
        <v>16363</v>
      </c>
      <c r="G1266" s="1" t="s">
        <v>17412</v>
      </c>
      <c r="H1266" s="1" t="s">
        <v>18451</v>
      </c>
      <c r="I1266" s="1" t="s">
        <v>10627</v>
      </c>
      <c r="J1266" s="1"/>
      <c r="K1266" s="1" t="s">
        <v>23646</v>
      </c>
      <c r="L1266" s="1" t="s">
        <v>1264</v>
      </c>
      <c r="M1266" s="1" t="s">
        <v>12777</v>
      </c>
      <c r="N1266" s="1" t="s">
        <v>13185</v>
      </c>
      <c r="O1266" s="1" t="s">
        <v>1264</v>
      </c>
      <c r="P1266" s="1" t="s">
        <v>23664</v>
      </c>
      <c r="Q1266" s="1" t="s">
        <v>23664</v>
      </c>
      <c r="R1266" s="1" t="s">
        <v>14346</v>
      </c>
      <c r="S1266" s="1" t="s">
        <v>1264</v>
      </c>
      <c r="T1266" s="1"/>
      <c r="U1266" s="1"/>
      <c r="V1266" s="1" t="s">
        <v>14358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21292</v>
      </c>
      <c r="F1267" s="1" t="s">
        <v>22056</v>
      </c>
      <c r="G1267" s="1" t="s">
        <v>22807</v>
      </c>
      <c r="H1267" s="1" t="s">
        <v>23566</v>
      </c>
      <c r="I1267" s="1" t="s">
        <v>11124</v>
      </c>
      <c r="J1267" s="1"/>
      <c r="K1267" s="1" t="s">
        <v>23646</v>
      </c>
      <c r="L1267" s="1" t="s">
        <v>1265</v>
      </c>
      <c r="M1267" s="1" t="s">
        <v>12778</v>
      </c>
      <c r="N1267" s="1" t="s">
        <v>13185</v>
      </c>
      <c r="O1267" s="1" t="s">
        <v>1265</v>
      </c>
      <c r="P1267" s="1" t="s">
        <v>23664</v>
      </c>
      <c r="Q1267" s="1" t="s">
        <v>23664</v>
      </c>
      <c r="R1267" s="1" t="s">
        <v>14346</v>
      </c>
      <c r="S1267" s="1" t="s">
        <v>1265</v>
      </c>
      <c r="T1267" s="1"/>
      <c r="U1267" s="1"/>
      <c r="V1267" s="1" t="s">
        <v>14358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21293</v>
      </c>
      <c r="F1268" s="1" t="s">
        <v>22057</v>
      </c>
      <c r="G1268" s="1" t="s">
        <v>22808</v>
      </c>
      <c r="H1268" s="1" t="s">
        <v>23567</v>
      </c>
      <c r="I1268" s="1" t="s">
        <v>11125</v>
      </c>
      <c r="J1268" s="1"/>
      <c r="K1268" s="1" t="s">
        <v>23646</v>
      </c>
      <c r="L1268" s="1" t="s">
        <v>1266</v>
      </c>
      <c r="M1268" s="1" t="s">
        <v>12779</v>
      </c>
      <c r="N1268" s="1" t="s">
        <v>13185</v>
      </c>
      <c r="O1268" s="1" t="s">
        <v>1266</v>
      </c>
      <c r="P1268" s="1" t="s">
        <v>23664</v>
      </c>
      <c r="Q1268" s="1" t="s">
        <v>23664</v>
      </c>
      <c r="R1268" s="1" t="s">
        <v>14346</v>
      </c>
      <c r="S1268" s="1" t="s">
        <v>1266</v>
      </c>
      <c r="T1268" s="1"/>
      <c r="U1268" s="1"/>
      <c r="V1268" s="1" t="s">
        <v>14358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6282</v>
      </c>
      <c r="G1269" s="1" t="s">
        <v>7892</v>
      </c>
      <c r="H1269" s="1" t="s">
        <v>9495</v>
      </c>
      <c r="I1269" s="1" t="s">
        <v>11126</v>
      </c>
      <c r="J1269" s="1"/>
      <c r="K1269" s="1" t="s">
        <v>23646</v>
      </c>
      <c r="L1269" s="1" t="s">
        <v>1267</v>
      </c>
      <c r="M1269" s="1" t="s">
        <v>12780</v>
      </c>
      <c r="N1269" s="1" t="s">
        <v>13185</v>
      </c>
      <c r="O1269" s="1" t="s">
        <v>1267</v>
      </c>
      <c r="P1269" s="1" t="s">
        <v>23664</v>
      </c>
      <c r="Q1269" s="1" t="s">
        <v>23664</v>
      </c>
      <c r="R1269" s="1" t="s">
        <v>14346</v>
      </c>
      <c r="S1269" s="1" t="s">
        <v>1267</v>
      </c>
      <c r="T1269" s="1"/>
      <c r="U1269" s="1"/>
      <c r="V1269" s="1" t="s">
        <v>14358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6283</v>
      </c>
      <c r="G1270" s="1" t="s">
        <v>7893</v>
      </c>
      <c r="H1270" s="1" t="s">
        <v>9496</v>
      </c>
      <c r="I1270" s="1" t="s">
        <v>11127</v>
      </c>
      <c r="J1270" s="1"/>
      <c r="K1270" s="1" t="s">
        <v>23646</v>
      </c>
      <c r="L1270" s="1" t="s">
        <v>1268</v>
      </c>
      <c r="M1270" s="1" t="s">
        <v>12781</v>
      </c>
      <c r="N1270" s="1" t="s">
        <v>13185</v>
      </c>
      <c r="O1270" s="1" t="s">
        <v>1268</v>
      </c>
      <c r="P1270" s="1" t="s">
        <v>23664</v>
      </c>
      <c r="Q1270" s="1" t="s">
        <v>23664</v>
      </c>
      <c r="R1270" s="1" t="s">
        <v>14346</v>
      </c>
      <c r="S1270" s="1" t="s">
        <v>1268</v>
      </c>
      <c r="T1270" s="1"/>
      <c r="U1270" s="1"/>
      <c r="V1270" s="1" t="s">
        <v>14358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6284</v>
      </c>
      <c r="G1271" s="1" t="s">
        <v>7894</v>
      </c>
      <c r="H1271" s="1" t="s">
        <v>9497</v>
      </c>
      <c r="I1271" s="1" t="s">
        <v>11128</v>
      </c>
      <c r="J1271" s="1"/>
      <c r="K1271" s="1" t="s">
        <v>23646</v>
      </c>
      <c r="L1271" s="1" t="s">
        <v>1269</v>
      </c>
      <c r="M1271" s="1" t="s">
        <v>12782</v>
      </c>
      <c r="N1271" s="1" t="s">
        <v>13185</v>
      </c>
      <c r="O1271" s="1" t="s">
        <v>1269</v>
      </c>
      <c r="P1271" s="1" t="s">
        <v>23664</v>
      </c>
      <c r="Q1271" s="1" t="s">
        <v>23664</v>
      </c>
      <c r="R1271" s="1" t="s">
        <v>14346</v>
      </c>
      <c r="S1271" s="1" t="s">
        <v>1269</v>
      </c>
      <c r="T1271" s="1"/>
      <c r="U1271" s="1"/>
      <c r="V1271" s="1" t="s">
        <v>14358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21294</v>
      </c>
      <c r="F1272" s="1" t="s">
        <v>22058</v>
      </c>
      <c r="G1272" s="1" t="s">
        <v>22809</v>
      </c>
      <c r="H1272" s="1" t="s">
        <v>23568</v>
      </c>
      <c r="I1272" s="1" t="s">
        <v>11129</v>
      </c>
      <c r="J1272" s="1"/>
      <c r="K1272" s="1" t="s">
        <v>23646</v>
      </c>
      <c r="L1272" s="1" t="s">
        <v>1270</v>
      </c>
      <c r="M1272" s="1" t="s">
        <v>12783</v>
      </c>
      <c r="N1272" s="1" t="s">
        <v>13185</v>
      </c>
      <c r="O1272" s="1" t="s">
        <v>1270</v>
      </c>
      <c r="P1272" s="1" t="s">
        <v>23664</v>
      </c>
      <c r="Q1272" s="1" t="s">
        <v>23664</v>
      </c>
      <c r="R1272" s="1" t="s">
        <v>14346</v>
      </c>
      <c r="S1272" s="1" t="s">
        <v>1270</v>
      </c>
      <c r="T1272" s="1"/>
      <c r="U1272" s="1"/>
      <c r="V1272" s="1" t="s">
        <v>14358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21295</v>
      </c>
      <c r="F1273" s="1" t="s">
        <v>22059</v>
      </c>
      <c r="G1273" s="1" t="s">
        <v>22810</v>
      </c>
      <c r="H1273" s="1" t="s">
        <v>23569</v>
      </c>
      <c r="I1273" s="1" t="s">
        <v>11130</v>
      </c>
      <c r="J1273" s="1"/>
      <c r="K1273" s="1" t="s">
        <v>23646</v>
      </c>
      <c r="L1273" s="1" t="s">
        <v>1271</v>
      </c>
      <c r="M1273" s="1" t="s">
        <v>12784</v>
      </c>
      <c r="N1273" s="1" t="s">
        <v>13185</v>
      </c>
      <c r="O1273" s="1" t="s">
        <v>1271</v>
      </c>
      <c r="P1273" s="1" t="s">
        <v>23664</v>
      </c>
      <c r="Q1273" s="1" t="s">
        <v>23664</v>
      </c>
      <c r="R1273" s="1" t="s">
        <v>14346</v>
      </c>
      <c r="S1273" s="1" t="s">
        <v>1271</v>
      </c>
      <c r="T1273" s="1"/>
      <c r="U1273" s="1"/>
      <c r="V1273" s="1" t="s">
        <v>14358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15316</v>
      </c>
      <c r="F1274" s="1" t="s">
        <v>16369</v>
      </c>
      <c r="G1274" s="1" t="s">
        <v>17418</v>
      </c>
      <c r="H1274" s="1" t="s">
        <v>18457</v>
      </c>
      <c r="I1274" s="1" t="s">
        <v>11131</v>
      </c>
      <c r="J1274" s="1"/>
      <c r="K1274" s="1" t="s">
        <v>23646</v>
      </c>
      <c r="L1274" s="1" t="s">
        <v>1272</v>
      </c>
      <c r="M1274" s="1" t="s">
        <v>12785</v>
      </c>
      <c r="N1274" s="1" t="s">
        <v>13185</v>
      </c>
      <c r="O1274" s="1" t="s">
        <v>1272</v>
      </c>
      <c r="P1274" s="1" t="s">
        <v>23664</v>
      </c>
      <c r="Q1274" s="1" t="s">
        <v>23664</v>
      </c>
      <c r="R1274" s="1" t="s">
        <v>14346</v>
      </c>
      <c r="S1274" s="1" t="s">
        <v>1272</v>
      </c>
      <c r="T1274" s="1"/>
      <c r="U1274" s="1"/>
      <c r="V1274" s="1" t="s">
        <v>14358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21296</v>
      </c>
      <c r="F1275" s="1" t="s">
        <v>22060</v>
      </c>
      <c r="G1275" s="1" t="s">
        <v>22811</v>
      </c>
      <c r="H1275" s="1" t="s">
        <v>23570</v>
      </c>
      <c r="I1275" s="1" t="s">
        <v>11132</v>
      </c>
      <c r="J1275" s="1"/>
      <c r="K1275" s="1" t="s">
        <v>23646</v>
      </c>
      <c r="L1275" s="1" t="s">
        <v>1273</v>
      </c>
      <c r="M1275" s="1" t="s">
        <v>12786</v>
      </c>
      <c r="N1275" s="1" t="s">
        <v>13185</v>
      </c>
      <c r="O1275" s="1" t="s">
        <v>1273</v>
      </c>
      <c r="P1275" s="1" t="s">
        <v>23664</v>
      </c>
      <c r="Q1275" s="1" t="s">
        <v>23664</v>
      </c>
      <c r="R1275" s="1" t="s">
        <v>14346</v>
      </c>
      <c r="S1275" s="1" t="s">
        <v>1273</v>
      </c>
      <c r="T1275" s="1"/>
      <c r="U1275" s="1"/>
      <c r="V1275" s="1" t="s">
        <v>14358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15317</v>
      </c>
      <c r="F1276" s="1" t="s">
        <v>16370</v>
      </c>
      <c r="G1276" s="1" t="s">
        <v>17419</v>
      </c>
      <c r="H1276" s="1" t="s">
        <v>18458</v>
      </c>
      <c r="I1276" s="1" t="s">
        <v>11133</v>
      </c>
      <c r="J1276" s="1"/>
      <c r="K1276" s="1" t="s">
        <v>23646</v>
      </c>
      <c r="L1276" s="1" t="s">
        <v>1274</v>
      </c>
      <c r="M1276" s="1" t="s">
        <v>12787</v>
      </c>
      <c r="N1276" s="1" t="s">
        <v>13185</v>
      </c>
      <c r="O1276" s="1" t="s">
        <v>1274</v>
      </c>
      <c r="P1276" s="1" t="s">
        <v>23664</v>
      </c>
      <c r="Q1276" s="1" t="s">
        <v>23664</v>
      </c>
      <c r="R1276" s="1" t="s">
        <v>14346</v>
      </c>
      <c r="S1276" s="1" t="s">
        <v>1274</v>
      </c>
      <c r="T1276" s="1"/>
      <c r="U1276" s="1"/>
      <c r="V1276" s="1" t="s">
        <v>14358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6290</v>
      </c>
      <c r="G1277" s="1" t="s">
        <v>7900</v>
      </c>
      <c r="H1277" s="1" t="s">
        <v>9503</v>
      </c>
      <c r="I1277" s="1" t="s">
        <v>11134</v>
      </c>
      <c r="J1277" s="1"/>
      <c r="K1277" s="1" t="s">
        <v>23646</v>
      </c>
      <c r="L1277" s="1" t="s">
        <v>1275</v>
      </c>
      <c r="M1277" s="1" t="s">
        <v>12788</v>
      </c>
      <c r="N1277" s="1" t="s">
        <v>13185</v>
      </c>
      <c r="O1277" s="1" t="s">
        <v>1275</v>
      </c>
      <c r="P1277" s="1" t="s">
        <v>23664</v>
      </c>
      <c r="Q1277" s="1" t="s">
        <v>23664</v>
      </c>
      <c r="R1277" s="1" t="s">
        <v>14346</v>
      </c>
      <c r="S1277" s="1" t="s">
        <v>1275</v>
      </c>
      <c r="T1277" s="1"/>
      <c r="U1277" s="1"/>
      <c r="V1277" s="1" t="s">
        <v>14358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15319</v>
      </c>
      <c r="F1278" s="1" t="s">
        <v>16372</v>
      </c>
      <c r="G1278" s="1" t="s">
        <v>17421</v>
      </c>
      <c r="H1278" s="1" t="s">
        <v>18460</v>
      </c>
      <c r="I1278" s="1" t="s">
        <v>11135</v>
      </c>
      <c r="J1278" s="1"/>
      <c r="K1278" s="1" t="s">
        <v>23646</v>
      </c>
      <c r="L1278" s="1" t="s">
        <v>1276</v>
      </c>
      <c r="M1278" s="1" t="s">
        <v>12789</v>
      </c>
      <c r="N1278" s="1" t="s">
        <v>13185</v>
      </c>
      <c r="O1278" s="1" t="s">
        <v>1276</v>
      </c>
      <c r="P1278" s="1" t="s">
        <v>23664</v>
      </c>
      <c r="Q1278" s="1" t="s">
        <v>23664</v>
      </c>
      <c r="R1278" s="1" t="s">
        <v>14346</v>
      </c>
      <c r="S1278" s="1" t="s">
        <v>1276</v>
      </c>
      <c r="T1278" s="1"/>
      <c r="U1278" s="1"/>
      <c r="V1278" s="1" t="s">
        <v>14358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21297</v>
      </c>
      <c r="F1279" s="1" t="s">
        <v>22061</v>
      </c>
      <c r="G1279" s="1" t="s">
        <v>22812</v>
      </c>
      <c r="H1279" s="1" t="s">
        <v>23571</v>
      </c>
      <c r="I1279" s="1" t="s">
        <v>11136</v>
      </c>
      <c r="J1279" s="1"/>
      <c r="K1279" s="1" t="s">
        <v>23646</v>
      </c>
      <c r="L1279" s="1" t="s">
        <v>1277</v>
      </c>
      <c r="M1279" s="1" t="s">
        <v>12790</v>
      </c>
      <c r="N1279" s="1" t="s">
        <v>13185</v>
      </c>
      <c r="O1279" s="1" t="s">
        <v>1277</v>
      </c>
      <c r="P1279" s="1" t="s">
        <v>23664</v>
      </c>
      <c r="Q1279" s="1" t="s">
        <v>23664</v>
      </c>
      <c r="R1279" s="1" t="s">
        <v>14346</v>
      </c>
      <c r="S1279" s="1" t="s">
        <v>1277</v>
      </c>
      <c r="T1279" s="1"/>
      <c r="U1279" s="1"/>
      <c r="V1279" s="1" t="s">
        <v>14358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6293</v>
      </c>
      <c r="G1280" s="1" t="s">
        <v>7903</v>
      </c>
      <c r="H1280" s="1" t="s">
        <v>9506</v>
      </c>
      <c r="I1280" s="1" t="s">
        <v>11137</v>
      </c>
      <c r="J1280" s="1"/>
      <c r="K1280" s="1" t="s">
        <v>23646</v>
      </c>
      <c r="L1280" s="1" t="s">
        <v>1278</v>
      </c>
      <c r="M1280" s="1" t="s">
        <v>12791</v>
      </c>
      <c r="N1280" s="1" t="s">
        <v>13185</v>
      </c>
      <c r="O1280" s="1" t="s">
        <v>1278</v>
      </c>
      <c r="P1280" s="1" t="s">
        <v>23664</v>
      </c>
      <c r="Q1280" s="1" t="s">
        <v>23664</v>
      </c>
      <c r="R1280" s="1" t="s">
        <v>14346</v>
      </c>
      <c r="S1280" s="1" t="s">
        <v>1278</v>
      </c>
      <c r="T1280" s="1"/>
      <c r="U1280" s="1"/>
      <c r="V1280" s="1" t="s">
        <v>14358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21298</v>
      </c>
      <c r="F1281" s="1" t="s">
        <v>22062</v>
      </c>
      <c r="G1281" s="1" t="s">
        <v>22813</v>
      </c>
      <c r="H1281" s="1" t="s">
        <v>23572</v>
      </c>
      <c r="I1281" s="1" t="s">
        <v>11138</v>
      </c>
      <c r="J1281" s="1"/>
      <c r="K1281" s="1" t="s">
        <v>23646</v>
      </c>
      <c r="L1281" s="1" t="s">
        <v>1279</v>
      </c>
      <c r="M1281" s="1" t="s">
        <v>12792</v>
      </c>
      <c r="N1281" s="1" t="s">
        <v>13185</v>
      </c>
      <c r="O1281" s="1" t="s">
        <v>1279</v>
      </c>
      <c r="P1281" s="1" t="s">
        <v>23664</v>
      </c>
      <c r="Q1281" s="1" t="s">
        <v>23664</v>
      </c>
      <c r="R1281" s="1" t="s">
        <v>14346</v>
      </c>
      <c r="S1281" s="1" t="s">
        <v>1279</v>
      </c>
      <c r="T1281" s="1"/>
      <c r="U1281" s="1"/>
      <c r="V1281" s="1" t="s">
        <v>14358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6295</v>
      </c>
      <c r="G1282" s="1" t="s">
        <v>7905</v>
      </c>
      <c r="H1282" s="1" t="s">
        <v>9508</v>
      </c>
      <c r="I1282" s="1" t="s">
        <v>11139</v>
      </c>
      <c r="J1282" s="1"/>
      <c r="K1282" s="1" t="s">
        <v>23646</v>
      </c>
      <c r="L1282" s="1" t="s">
        <v>1280</v>
      </c>
      <c r="M1282" s="1" t="s">
        <v>12793</v>
      </c>
      <c r="N1282" s="1" t="s">
        <v>13185</v>
      </c>
      <c r="O1282" s="1" t="s">
        <v>1280</v>
      </c>
      <c r="P1282" s="1" t="s">
        <v>23664</v>
      </c>
      <c r="Q1282" s="1" t="s">
        <v>23664</v>
      </c>
      <c r="R1282" s="1" t="s">
        <v>14346</v>
      </c>
      <c r="S1282" s="1" t="s">
        <v>1280</v>
      </c>
      <c r="T1282" s="1"/>
      <c r="U1282" s="1"/>
      <c r="V1282" s="1" t="s">
        <v>14358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6296</v>
      </c>
      <c r="G1283" s="1" t="s">
        <v>7906</v>
      </c>
      <c r="H1283" s="1" t="s">
        <v>9509</v>
      </c>
      <c r="I1283" s="1" t="s">
        <v>11140</v>
      </c>
      <c r="J1283" s="1"/>
      <c r="K1283" s="1" t="s">
        <v>23646</v>
      </c>
      <c r="L1283" s="1" t="s">
        <v>1281</v>
      </c>
      <c r="M1283" s="1" t="s">
        <v>12794</v>
      </c>
      <c r="N1283" s="1" t="s">
        <v>13185</v>
      </c>
      <c r="O1283" s="1" t="s">
        <v>1281</v>
      </c>
      <c r="P1283" s="1" t="s">
        <v>23664</v>
      </c>
      <c r="Q1283" s="1" t="s">
        <v>23664</v>
      </c>
      <c r="R1283" s="1" t="s">
        <v>14346</v>
      </c>
      <c r="S1283" s="1" t="s">
        <v>1281</v>
      </c>
      <c r="T1283" s="1"/>
      <c r="U1283" s="1"/>
      <c r="V1283" s="1" t="s">
        <v>14358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21299</v>
      </c>
      <c r="F1284" s="1" t="s">
        <v>22063</v>
      </c>
      <c r="G1284" s="1" t="s">
        <v>22814</v>
      </c>
      <c r="H1284" s="1" t="s">
        <v>23573</v>
      </c>
      <c r="I1284" s="1" t="s">
        <v>11141</v>
      </c>
      <c r="J1284" s="1"/>
      <c r="K1284" s="1" t="s">
        <v>23646</v>
      </c>
      <c r="L1284" s="1" t="s">
        <v>1282</v>
      </c>
      <c r="M1284" s="1" t="s">
        <v>12795</v>
      </c>
      <c r="N1284" s="1" t="s">
        <v>13185</v>
      </c>
      <c r="O1284" s="1" t="s">
        <v>1282</v>
      </c>
      <c r="P1284" s="1" t="s">
        <v>23664</v>
      </c>
      <c r="Q1284" s="1" t="s">
        <v>23664</v>
      </c>
      <c r="R1284" s="1" t="s">
        <v>14346</v>
      </c>
      <c r="S1284" s="1" t="s">
        <v>1282</v>
      </c>
      <c r="T1284" s="1"/>
      <c r="U1284" s="1"/>
      <c r="V1284" s="1" t="s">
        <v>14358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21300</v>
      </c>
      <c r="F1285" s="1" t="s">
        <v>22064</v>
      </c>
      <c r="G1285" s="1" t="s">
        <v>22815</v>
      </c>
      <c r="H1285" s="1" t="s">
        <v>23574</v>
      </c>
      <c r="I1285" s="1" t="s">
        <v>10508</v>
      </c>
      <c r="J1285" s="1"/>
      <c r="K1285" s="1" t="s">
        <v>23646</v>
      </c>
      <c r="L1285" s="1" t="s">
        <v>1283</v>
      </c>
      <c r="M1285" s="1" t="s">
        <v>12796</v>
      </c>
      <c r="N1285" s="1" t="s">
        <v>13185</v>
      </c>
      <c r="O1285" s="1" t="s">
        <v>1283</v>
      </c>
      <c r="P1285" s="1" t="s">
        <v>23664</v>
      </c>
      <c r="Q1285" s="1" t="s">
        <v>23664</v>
      </c>
      <c r="R1285" s="1" t="s">
        <v>14346</v>
      </c>
      <c r="S1285" s="1" t="s">
        <v>1283</v>
      </c>
      <c r="T1285" s="1"/>
      <c r="U1285" s="1"/>
      <c r="V1285" s="1" t="s">
        <v>14358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21301</v>
      </c>
      <c r="F1286" s="1" t="s">
        <v>22065</v>
      </c>
      <c r="G1286" s="1" t="s">
        <v>22816</v>
      </c>
      <c r="H1286" s="1" t="s">
        <v>23575</v>
      </c>
      <c r="I1286" s="1" t="s">
        <v>11142</v>
      </c>
      <c r="J1286" s="1"/>
      <c r="K1286" s="1" t="s">
        <v>23646</v>
      </c>
      <c r="L1286" s="1" t="s">
        <v>1284</v>
      </c>
      <c r="M1286" s="1" t="s">
        <v>12797</v>
      </c>
      <c r="N1286" s="1" t="s">
        <v>13185</v>
      </c>
      <c r="O1286" s="1" t="s">
        <v>1284</v>
      </c>
      <c r="P1286" s="1" t="s">
        <v>23664</v>
      </c>
      <c r="Q1286" s="1" t="s">
        <v>23664</v>
      </c>
      <c r="R1286" s="1" t="s">
        <v>14346</v>
      </c>
      <c r="S1286" s="1" t="s">
        <v>1284</v>
      </c>
      <c r="T1286" s="1"/>
      <c r="U1286" s="1"/>
      <c r="V1286" s="1" t="s">
        <v>14358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15324</v>
      </c>
      <c r="F1287" s="1" t="s">
        <v>16377</v>
      </c>
      <c r="G1287" s="1" t="s">
        <v>17426</v>
      </c>
      <c r="H1287" s="1" t="s">
        <v>18465</v>
      </c>
      <c r="I1287" s="1" t="s">
        <v>11143</v>
      </c>
      <c r="J1287" s="1"/>
      <c r="K1287" s="1" t="s">
        <v>23646</v>
      </c>
      <c r="L1287" s="1" t="s">
        <v>1285</v>
      </c>
      <c r="M1287" s="1" t="s">
        <v>12798</v>
      </c>
      <c r="N1287" s="1" t="s">
        <v>13185</v>
      </c>
      <c r="O1287" s="1" t="s">
        <v>1285</v>
      </c>
      <c r="P1287" s="1" t="s">
        <v>23664</v>
      </c>
      <c r="Q1287" s="1" t="s">
        <v>23664</v>
      </c>
      <c r="R1287" s="1" t="s">
        <v>14346</v>
      </c>
      <c r="S1287" s="1" t="s">
        <v>1285</v>
      </c>
      <c r="T1287" s="1"/>
      <c r="U1287" s="1"/>
      <c r="V1287" s="1" t="s">
        <v>14358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6301</v>
      </c>
      <c r="G1288" s="1" t="s">
        <v>7911</v>
      </c>
      <c r="H1288" s="1" t="s">
        <v>9514</v>
      </c>
      <c r="I1288" s="1" t="s">
        <v>11144</v>
      </c>
      <c r="J1288" s="1"/>
      <c r="K1288" s="1" t="s">
        <v>23646</v>
      </c>
      <c r="L1288" s="1" t="s">
        <v>1286</v>
      </c>
      <c r="M1288" s="1" t="s">
        <v>12799</v>
      </c>
      <c r="N1288" s="1" t="s">
        <v>13185</v>
      </c>
      <c r="O1288" s="1" t="s">
        <v>1286</v>
      </c>
      <c r="P1288" s="1" t="s">
        <v>23664</v>
      </c>
      <c r="Q1288" s="1" t="s">
        <v>23664</v>
      </c>
      <c r="R1288" s="1" t="s">
        <v>14346</v>
      </c>
      <c r="S1288" s="1" t="s">
        <v>1286</v>
      </c>
      <c r="T1288" s="1"/>
      <c r="U1288" s="1"/>
      <c r="V1288" s="1" t="s">
        <v>14358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21302</v>
      </c>
      <c r="F1289" s="1" t="s">
        <v>22066</v>
      </c>
      <c r="G1289" s="1" t="s">
        <v>22817</v>
      </c>
      <c r="H1289" s="1" t="s">
        <v>23576</v>
      </c>
      <c r="I1289" s="1" t="s">
        <v>11145</v>
      </c>
      <c r="J1289" s="1"/>
      <c r="K1289" s="1" t="s">
        <v>23646</v>
      </c>
      <c r="L1289" s="1" t="s">
        <v>1287</v>
      </c>
      <c r="M1289" s="1" t="s">
        <v>12800</v>
      </c>
      <c r="N1289" s="1" t="s">
        <v>13185</v>
      </c>
      <c r="O1289" s="1" t="s">
        <v>1287</v>
      </c>
      <c r="P1289" s="1" t="s">
        <v>23664</v>
      </c>
      <c r="Q1289" s="1" t="s">
        <v>23664</v>
      </c>
      <c r="R1289" s="1" t="s">
        <v>14346</v>
      </c>
      <c r="S1289" s="1" t="s">
        <v>1287</v>
      </c>
      <c r="T1289" s="1"/>
      <c r="U1289" s="1"/>
      <c r="V1289" s="1" t="s">
        <v>14358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6303</v>
      </c>
      <c r="G1290" s="1" t="s">
        <v>7913</v>
      </c>
      <c r="H1290" s="1" t="s">
        <v>9516</v>
      </c>
      <c r="I1290" s="1" t="s">
        <v>11146</v>
      </c>
      <c r="J1290" s="1"/>
      <c r="K1290" s="1" t="s">
        <v>23646</v>
      </c>
      <c r="L1290" s="1" t="s">
        <v>1288</v>
      </c>
      <c r="M1290" s="1" t="s">
        <v>12801</v>
      </c>
      <c r="N1290" s="1" t="s">
        <v>13185</v>
      </c>
      <c r="O1290" s="1" t="s">
        <v>1288</v>
      </c>
      <c r="P1290" s="1" t="s">
        <v>23664</v>
      </c>
      <c r="Q1290" s="1" t="s">
        <v>23664</v>
      </c>
      <c r="R1290" s="1" t="s">
        <v>14346</v>
      </c>
      <c r="S1290" s="1" t="s">
        <v>1288</v>
      </c>
      <c r="T1290" s="1"/>
      <c r="U1290" s="1"/>
      <c r="V1290" s="1" t="s">
        <v>14358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6304</v>
      </c>
      <c r="G1291" s="1" t="s">
        <v>7914</v>
      </c>
      <c r="H1291" s="1" t="s">
        <v>9517</v>
      </c>
      <c r="I1291" s="1" t="s">
        <v>11147</v>
      </c>
      <c r="J1291" s="1"/>
      <c r="K1291" s="1" t="s">
        <v>23646</v>
      </c>
      <c r="L1291" s="1" t="s">
        <v>1289</v>
      </c>
      <c r="M1291" s="1" t="s">
        <v>12802</v>
      </c>
      <c r="N1291" s="1" t="s">
        <v>13185</v>
      </c>
      <c r="O1291" s="1" t="s">
        <v>1289</v>
      </c>
      <c r="P1291" s="1" t="s">
        <v>23664</v>
      </c>
      <c r="Q1291" s="1" t="s">
        <v>23664</v>
      </c>
      <c r="R1291" s="1" t="s">
        <v>14346</v>
      </c>
      <c r="S1291" s="1" t="s">
        <v>1289</v>
      </c>
      <c r="T1291" s="1"/>
      <c r="U1291" s="1"/>
      <c r="V1291" s="1" t="s">
        <v>14358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21303</v>
      </c>
      <c r="F1292" s="1" t="s">
        <v>22067</v>
      </c>
      <c r="G1292" s="1" t="s">
        <v>22818</v>
      </c>
      <c r="H1292" s="1" t="s">
        <v>23577</v>
      </c>
      <c r="I1292" s="1" t="s">
        <v>11148</v>
      </c>
      <c r="J1292" s="1"/>
      <c r="K1292" s="1" t="s">
        <v>23646</v>
      </c>
      <c r="L1292" s="1" t="s">
        <v>1290</v>
      </c>
      <c r="M1292" s="1" t="s">
        <v>12803</v>
      </c>
      <c r="N1292" s="1" t="s">
        <v>13185</v>
      </c>
      <c r="O1292" s="1" t="s">
        <v>1290</v>
      </c>
      <c r="P1292" s="1" t="s">
        <v>23664</v>
      </c>
      <c r="Q1292" s="1" t="s">
        <v>23664</v>
      </c>
      <c r="R1292" s="1" t="s">
        <v>14346</v>
      </c>
      <c r="S1292" s="1" t="s">
        <v>1290</v>
      </c>
      <c r="T1292" s="1"/>
      <c r="U1292" s="1"/>
      <c r="V1292" s="1" t="s">
        <v>14358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6306</v>
      </c>
      <c r="G1293" s="1" t="s">
        <v>7916</v>
      </c>
      <c r="H1293" s="1" t="s">
        <v>9514</v>
      </c>
      <c r="I1293" s="1" t="s">
        <v>11149</v>
      </c>
      <c r="J1293" s="1"/>
      <c r="K1293" s="1" t="s">
        <v>23646</v>
      </c>
      <c r="L1293" s="1" t="s">
        <v>1291</v>
      </c>
      <c r="M1293" s="1" t="s">
        <v>12804</v>
      </c>
      <c r="N1293" s="1" t="s">
        <v>13185</v>
      </c>
      <c r="O1293" s="1" t="s">
        <v>1291</v>
      </c>
      <c r="P1293" s="1" t="s">
        <v>23664</v>
      </c>
      <c r="Q1293" s="1" t="s">
        <v>23664</v>
      </c>
      <c r="R1293" s="1" t="s">
        <v>14346</v>
      </c>
      <c r="S1293" s="1" t="s">
        <v>1291</v>
      </c>
      <c r="T1293" s="1"/>
      <c r="U1293" s="1"/>
      <c r="V1293" s="1" t="s">
        <v>14358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21304</v>
      </c>
      <c r="F1294" s="1" t="s">
        <v>22068</v>
      </c>
      <c r="G1294" s="1" t="s">
        <v>22819</v>
      </c>
      <c r="H1294" s="1" t="s">
        <v>23578</v>
      </c>
      <c r="I1294" s="1" t="s">
        <v>11150</v>
      </c>
      <c r="J1294" s="1"/>
      <c r="K1294" s="1" t="s">
        <v>23646</v>
      </c>
      <c r="L1294" s="1" t="s">
        <v>1292</v>
      </c>
      <c r="M1294" s="1" t="s">
        <v>12805</v>
      </c>
      <c r="N1294" s="1" t="s">
        <v>13185</v>
      </c>
      <c r="O1294" s="1" t="s">
        <v>1292</v>
      </c>
      <c r="P1294" s="1" t="s">
        <v>23664</v>
      </c>
      <c r="Q1294" s="1" t="s">
        <v>23664</v>
      </c>
      <c r="R1294" s="1" t="s">
        <v>14346</v>
      </c>
      <c r="S1294" s="1" t="s">
        <v>1292</v>
      </c>
      <c r="T1294" s="1"/>
      <c r="U1294" s="1"/>
      <c r="V1294" s="1" t="s">
        <v>14358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21305</v>
      </c>
      <c r="F1295" s="1" t="s">
        <v>22069</v>
      </c>
      <c r="G1295" s="1" t="s">
        <v>22820</v>
      </c>
      <c r="H1295" s="1" t="s">
        <v>23579</v>
      </c>
      <c r="I1295" s="1" t="s">
        <v>11151</v>
      </c>
      <c r="J1295" s="1"/>
      <c r="K1295" s="1" t="s">
        <v>23646</v>
      </c>
      <c r="L1295" s="1" t="s">
        <v>1293</v>
      </c>
      <c r="M1295" s="1" t="s">
        <v>12806</v>
      </c>
      <c r="N1295" s="1" t="s">
        <v>13185</v>
      </c>
      <c r="O1295" s="1" t="s">
        <v>1293</v>
      </c>
      <c r="P1295" s="1" t="s">
        <v>23664</v>
      </c>
      <c r="Q1295" s="1" t="s">
        <v>23664</v>
      </c>
      <c r="R1295" s="1" t="s">
        <v>14346</v>
      </c>
      <c r="S1295" s="1" t="s">
        <v>1293</v>
      </c>
      <c r="T1295" s="1"/>
      <c r="U1295" s="1"/>
      <c r="V1295" s="1" t="s">
        <v>14358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15330</v>
      </c>
      <c r="F1296" s="1" t="s">
        <v>16383</v>
      </c>
      <c r="G1296" s="1" t="s">
        <v>17432</v>
      </c>
      <c r="H1296" s="1" t="s">
        <v>18470</v>
      </c>
      <c r="I1296" s="1" t="s">
        <v>11152</v>
      </c>
      <c r="J1296" s="1"/>
      <c r="K1296" s="1" t="s">
        <v>23646</v>
      </c>
      <c r="L1296" s="1" t="s">
        <v>1294</v>
      </c>
      <c r="M1296" s="1" t="s">
        <v>12807</v>
      </c>
      <c r="N1296" s="1" t="s">
        <v>13185</v>
      </c>
      <c r="O1296" s="1" t="s">
        <v>1294</v>
      </c>
      <c r="P1296" s="1" t="s">
        <v>23664</v>
      </c>
      <c r="Q1296" s="1" t="s">
        <v>23664</v>
      </c>
      <c r="R1296" s="1" t="s">
        <v>14346</v>
      </c>
      <c r="S1296" s="1" t="s">
        <v>1294</v>
      </c>
      <c r="T1296" s="1"/>
      <c r="U1296" s="1"/>
      <c r="V1296" s="1" t="s">
        <v>14358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15331</v>
      </c>
      <c r="F1297" s="1" t="s">
        <v>16384</v>
      </c>
      <c r="G1297" s="1" t="s">
        <v>17433</v>
      </c>
      <c r="H1297" s="1" t="s">
        <v>18471</v>
      </c>
      <c r="I1297" s="1" t="s">
        <v>11153</v>
      </c>
      <c r="J1297" s="1"/>
      <c r="K1297" s="1" t="s">
        <v>23646</v>
      </c>
      <c r="L1297" s="1" t="s">
        <v>1295</v>
      </c>
      <c r="M1297" s="1" t="s">
        <v>12808</v>
      </c>
      <c r="N1297" s="1" t="s">
        <v>13185</v>
      </c>
      <c r="O1297" s="1" t="s">
        <v>1295</v>
      </c>
      <c r="P1297" s="1" t="s">
        <v>23664</v>
      </c>
      <c r="Q1297" s="1" t="s">
        <v>23664</v>
      </c>
      <c r="R1297" s="1" t="s">
        <v>14346</v>
      </c>
      <c r="S1297" s="1" t="s">
        <v>1295</v>
      </c>
      <c r="T1297" s="1"/>
      <c r="U1297" s="1"/>
      <c r="V1297" s="1" t="s">
        <v>14358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21306</v>
      </c>
      <c r="F1298" s="1" t="s">
        <v>22070</v>
      </c>
      <c r="G1298" s="1" t="s">
        <v>22821</v>
      </c>
      <c r="H1298" s="1" t="s">
        <v>23580</v>
      </c>
      <c r="I1298" s="1" t="s">
        <v>11154</v>
      </c>
      <c r="J1298" s="1"/>
      <c r="K1298" s="1" t="s">
        <v>23646</v>
      </c>
      <c r="L1298" s="1" t="s">
        <v>1296</v>
      </c>
      <c r="M1298" s="1" t="s">
        <v>12809</v>
      </c>
      <c r="N1298" s="1" t="s">
        <v>13185</v>
      </c>
      <c r="O1298" s="1" t="s">
        <v>1296</v>
      </c>
      <c r="P1298" s="1" t="s">
        <v>23664</v>
      </c>
      <c r="Q1298" s="1" t="s">
        <v>23664</v>
      </c>
      <c r="R1298" s="1" t="s">
        <v>14346</v>
      </c>
      <c r="S1298" s="1" t="s">
        <v>1296</v>
      </c>
      <c r="T1298" s="1"/>
      <c r="U1298" s="1"/>
      <c r="V1298" s="1" t="s">
        <v>14358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21307</v>
      </c>
      <c r="F1299" s="1" t="s">
        <v>22071</v>
      </c>
      <c r="G1299" s="1" t="s">
        <v>22822</v>
      </c>
      <c r="H1299" s="1" t="s">
        <v>23581</v>
      </c>
      <c r="I1299" s="1" t="s">
        <v>11155</v>
      </c>
      <c r="J1299" s="1"/>
      <c r="K1299" s="1" t="s">
        <v>23646</v>
      </c>
      <c r="L1299" s="1" t="s">
        <v>1297</v>
      </c>
      <c r="M1299" s="1" t="s">
        <v>12810</v>
      </c>
      <c r="N1299" s="1" t="s">
        <v>13185</v>
      </c>
      <c r="O1299" s="1" t="s">
        <v>1297</v>
      </c>
      <c r="P1299" s="1" t="s">
        <v>23665</v>
      </c>
      <c r="Q1299" s="1" t="s">
        <v>24105</v>
      </c>
      <c r="R1299" s="1" t="s">
        <v>14346</v>
      </c>
      <c r="S1299" s="1" t="s">
        <v>1297</v>
      </c>
      <c r="T1299" s="1" t="s">
        <v>24260</v>
      </c>
      <c r="U1299" s="1"/>
      <c r="V1299" s="1" t="s">
        <v>14358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21308</v>
      </c>
      <c r="F1300" s="1" t="s">
        <v>22072</v>
      </c>
      <c r="G1300" s="1" t="s">
        <v>22823</v>
      </c>
      <c r="H1300" s="1" t="s">
        <v>23582</v>
      </c>
      <c r="I1300" s="1" t="s">
        <v>11156</v>
      </c>
      <c r="J1300" s="1"/>
      <c r="K1300" s="1" t="s">
        <v>23646</v>
      </c>
      <c r="L1300" s="1" t="s">
        <v>1298</v>
      </c>
      <c r="M1300" s="1" t="s">
        <v>12811</v>
      </c>
      <c r="N1300" s="1" t="s">
        <v>13185</v>
      </c>
      <c r="O1300" s="1" t="s">
        <v>1298</v>
      </c>
      <c r="P1300" s="1" t="s">
        <v>23665</v>
      </c>
      <c r="Q1300" s="1" t="s">
        <v>24106</v>
      </c>
      <c r="R1300" s="1" t="s">
        <v>14346</v>
      </c>
      <c r="S1300" s="1" t="s">
        <v>1298</v>
      </c>
      <c r="T1300" s="1"/>
      <c r="U1300" s="1"/>
      <c r="V1300" s="1" t="s">
        <v>14358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6314</v>
      </c>
      <c r="G1301" s="1" t="s">
        <v>7924</v>
      </c>
      <c r="H1301" s="1" t="s">
        <v>9526</v>
      </c>
      <c r="I1301" s="1" t="s">
        <v>11157</v>
      </c>
      <c r="J1301" s="1"/>
      <c r="K1301" s="1" t="s">
        <v>23646</v>
      </c>
      <c r="L1301" s="1" t="s">
        <v>1299</v>
      </c>
      <c r="M1301" s="1" t="s">
        <v>12812</v>
      </c>
      <c r="N1301" s="1" t="s">
        <v>13185</v>
      </c>
      <c r="O1301" s="1" t="s">
        <v>1299</v>
      </c>
      <c r="P1301" s="1" t="s">
        <v>23665</v>
      </c>
      <c r="Q1301" s="1" t="s">
        <v>24107</v>
      </c>
      <c r="R1301" s="1" t="s">
        <v>14346</v>
      </c>
      <c r="S1301" s="1" t="s">
        <v>1299</v>
      </c>
      <c r="T1301" s="1"/>
      <c r="U1301" s="1"/>
      <c r="V1301" s="1" t="s">
        <v>14358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21309</v>
      </c>
      <c r="F1302" s="1" t="s">
        <v>22073</v>
      </c>
      <c r="G1302" s="1" t="s">
        <v>22824</v>
      </c>
      <c r="H1302" s="1" t="s">
        <v>23583</v>
      </c>
      <c r="I1302" s="1" t="s">
        <v>11158</v>
      </c>
      <c r="J1302" s="1"/>
      <c r="K1302" s="1" t="s">
        <v>23646</v>
      </c>
      <c r="L1302" s="1" t="s">
        <v>1300</v>
      </c>
      <c r="M1302" s="1" t="s">
        <v>12813</v>
      </c>
      <c r="N1302" s="1" t="s">
        <v>13185</v>
      </c>
      <c r="O1302" s="1" t="s">
        <v>1300</v>
      </c>
      <c r="P1302" s="1" t="s">
        <v>23665</v>
      </c>
      <c r="Q1302" s="1" t="s">
        <v>24108</v>
      </c>
      <c r="R1302" s="1" t="s">
        <v>14346</v>
      </c>
      <c r="S1302" s="1" t="s">
        <v>1300</v>
      </c>
      <c r="T1302" s="1"/>
      <c r="U1302" s="1"/>
      <c r="V1302" s="1" t="s">
        <v>14358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21310</v>
      </c>
      <c r="F1303" s="1" t="s">
        <v>22074</v>
      </c>
      <c r="G1303" s="1" t="s">
        <v>22825</v>
      </c>
      <c r="H1303" s="1" t="s">
        <v>23584</v>
      </c>
      <c r="I1303" s="1" t="s">
        <v>11159</v>
      </c>
      <c r="J1303" s="1"/>
      <c r="K1303" s="1" t="s">
        <v>23646</v>
      </c>
      <c r="L1303" s="1" t="s">
        <v>1301</v>
      </c>
      <c r="M1303" s="1" t="s">
        <v>12814</v>
      </c>
      <c r="N1303" s="1" t="s">
        <v>13185</v>
      </c>
      <c r="O1303" s="1" t="s">
        <v>1301</v>
      </c>
      <c r="P1303" s="1" t="s">
        <v>23665</v>
      </c>
      <c r="Q1303" s="1" t="s">
        <v>24109</v>
      </c>
      <c r="R1303" s="1" t="s">
        <v>14346</v>
      </c>
      <c r="S1303" s="1" t="s">
        <v>1301</v>
      </c>
      <c r="T1303" s="1"/>
      <c r="U1303" s="1"/>
      <c r="V1303" s="1" t="s">
        <v>14358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21311</v>
      </c>
      <c r="F1304" s="1" t="s">
        <v>22075</v>
      </c>
      <c r="G1304" s="1" t="s">
        <v>22826</v>
      </c>
      <c r="H1304" s="1" t="s">
        <v>23585</v>
      </c>
      <c r="I1304" s="1" t="s">
        <v>11160</v>
      </c>
      <c r="J1304" s="1"/>
      <c r="K1304" s="1" t="s">
        <v>23646</v>
      </c>
      <c r="L1304" s="1" t="s">
        <v>1302</v>
      </c>
      <c r="M1304" s="1" t="s">
        <v>12815</v>
      </c>
      <c r="N1304" s="1" t="s">
        <v>13185</v>
      </c>
      <c r="O1304" s="1" t="s">
        <v>1302</v>
      </c>
      <c r="P1304" s="1" t="s">
        <v>23665</v>
      </c>
      <c r="Q1304" s="1" t="s">
        <v>24110</v>
      </c>
      <c r="R1304" s="1" t="s">
        <v>14346</v>
      </c>
      <c r="S1304" s="1" t="s">
        <v>1302</v>
      </c>
      <c r="T1304" s="1"/>
      <c r="U1304" s="1"/>
      <c r="V1304" s="1" t="s">
        <v>14358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6318</v>
      </c>
      <c r="G1305" s="1" t="s">
        <v>7928</v>
      </c>
      <c r="H1305" s="1" t="s">
        <v>9530</v>
      </c>
      <c r="I1305" s="1" t="s">
        <v>11161</v>
      </c>
      <c r="J1305" s="1"/>
      <c r="K1305" s="1" t="s">
        <v>23646</v>
      </c>
      <c r="L1305" s="1" t="s">
        <v>1303</v>
      </c>
      <c r="M1305" s="1" t="s">
        <v>12816</v>
      </c>
      <c r="N1305" s="1" t="s">
        <v>13185</v>
      </c>
      <c r="O1305" s="1" t="s">
        <v>1303</v>
      </c>
      <c r="P1305" s="1" t="s">
        <v>23665</v>
      </c>
      <c r="Q1305" s="1" t="s">
        <v>24111</v>
      </c>
      <c r="R1305" s="1" t="s">
        <v>14346</v>
      </c>
      <c r="S1305" s="1" t="s">
        <v>1303</v>
      </c>
      <c r="T1305" s="1"/>
      <c r="U1305" s="1"/>
      <c r="V1305" s="1" t="s">
        <v>14358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6319</v>
      </c>
      <c r="G1306" s="1" t="s">
        <v>7929</v>
      </c>
      <c r="H1306" s="1" t="s">
        <v>9531</v>
      </c>
      <c r="I1306" s="1" t="s">
        <v>11162</v>
      </c>
      <c r="J1306" s="1"/>
      <c r="K1306" s="1" t="s">
        <v>23646</v>
      </c>
      <c r="L1306" s="1" t="s">
        <v>1304</v>
      </c>
      <c r="M1306" s="1" t="s">
        <v>12817</v>
      </c>
      <c r="N1306" s="1" t="s">
        <v>13185</v>
      </c>
      <c r="O1306" s="1" t="s">
        <v>1304</v>
      </c>
      <c r="P1306" s="1" t="s">
        <v>23665</v>
      </c>
      <c r="Q1306" s="1" t="s">
        <v>24112</v>
      </c>
      <c r="R1306" s="1" t="s">
        <v>14346</v>
      </c>
      <c r="S1306" s="1" t="s">
        <v>1304</v>
      </c>
      <c r="T1306" s="1"/>
      <c r="U1306" s="1"/>
      <c r="V1306" s="1" t="s">
        <v>14358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6320</v>
      </c>
      <c r="G1307" s="1" t="s">
        <v>7930</v>
      </c>
      <c r="H1307" s="1" t="s">
        <v>9532</v>
      </c>
      <c r="I1307" s="1" t="s">
        <v>11163</v>
      </c>
      <c r="J1307" s="1"/>
      <c r="K1307" s="1" t="s">
        <v>23646</v>
      </c>
      <c r="L1307" s="1" t="s">
        <v>1305</v>
      </c>
      <c r="M1307" s="1" t="s">
        <v>12818</v>
      </c>
      <c r="N1307" s="1" t="s">
        <v>13185</v>
      </c>
      <c r="O1307" s="1" t="s">
        <v>1305</v>
      </c>
      <c r="P1307" s="1" t="s">
        <v>23665</v>
      </c>
      <c r="Q1307" s="1" t="s">
        <v>24113</v>
      </c>
      <c r="R1307" s="1" t="s">
        <v>14346</v>
      </c>
      <c r="S1307" s="1" t="s">
        <v>1305</v>
      </c>
      <c r="T1307" s="1"/>
      <c r="U1307" s="1"/>
      <c r="V1307" s="1" t="s">
        <v>14358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6321</v>
      </c>
      <c r="G1308" s="1" t="s">
        <v>7931</v>
      </c>
      <c r="H1308" s="1" t="s">
        <v>9533</v>
      </c>
      <c r="I1308" s="1" t="s">
        <v>11164</v>
      </c>
      <c r="J1308" s="1"/>
      <c r="K1308" s="1" t="s">
        <v>23646</v>
      </c>
      <c r="L1308" s="1" t="s">
        <v>1306</v>
      </c>
      <c r="M1308" s="1" t="s">
        <v>12819</v>
      </c>
      <c r="N1308" s="1" t="s">
        <v>13185</v>
      </c>
      <c r="O1308" s="1" t="s">
        <v>1306</v>
      </c>
      <c r="P1308" s="1" t="s">
        <v>23665</v>
      </c>
      <c r="Q1308" s="1" t="s">
        <v>24114</v>
      </c>
      <c r="R1308" s="1" t="s">
        <v>14346</v>
      </c>
      <c r="S1308" s="1" t="s">
        <v>1306</v>
      </c>
      <c r="T1308" s="1"/>
      <c r="U1308" s="1"/>
      <c r="V1308" s="1" t="s">
        <v>14358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21312</v>
      </c>
      <c r="F1309" s="1" t="s">
        <v>22076</v>
      </c>
      <c r="G1309" s="1" t="s">
        <v>22827</v>
      </c>
      <c r="H1309" s="1" t="s">
        <v>23586</v>
      </c>
      <c r="I1309" s="1" t="s">
        <v>11165</v>
      </c>
      <c r="J1309" s="1"/>
      <c r="K1309" s="1" t="s">
        <v>23646</v>
      </c>
      <c r="L1309" s="1" t="s">
        <v>1307</v>
      </c>
      <c r="M1309" s="1" t="s">
        <v>12820</v>
      </c>
      <c r="N1309" s="1" t="s">
        <v>13185</v>
      </c>
      <c r="O1309" s="1" t="s">
        <v>1307</v>
      </c>
      <c r="P1309" s="1" t="s">
        <v>23665</v>
      </c>
      <c r="Q1309" s="1" t="s">
        <v>24115</v>
      </c>
      <c r="R1309" s="1" t="s">
        <v>14346</v>
      </c>
      <c r="S1309" s="1" t="s">
        <v>1307</v>
      </c>
      <c r="T1309" s="1"/>
      <c r="U1309" s="1"/>
      <c r="V1309" s="1" t="s">
        <v>14358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6323</v>
      </c>
      <c r="G1310" s="1" t="s">
        <v>7933</v>
      </c>
      <c r="H1310" s="1" t="s">
        <v>9535</v>
      </c>
      <c r="I1310" s="1" t="s">
        <v>11166</v>
      </c>
      <c r="J1310" s="1"/>
      <c r="K1310" s="1" t="s">
        <v>23646</v>
      </c>
      <c r="L1310" s="1" t="s">
        <v>1308</v>
      </c>
      <c r="M1310" s="1" t="s">
        <v>12821</v>
      </c>
      <c r="N1310" s="1" t="s">
        <v>13185</v>
      </c>
      <c r="O1310" s="1" t="s">
        <v>1308</v>
      </c>
      <c r="P1310" s="1" t="s">
        <v>23665</v>
      </c>
      <c r="Q1310" s="1" t="s">
        <v>24116</v>
      </c>
      <c r="R1310" s="1" t="s">
        <v>14346</v>
      </c>
      <c r="S1310" s="1" t="s">
        <v>1308</v>
      </c>
      <c r="T1310" s="1"/>
      <c r="U1310" s="1"/>
      <c r="V1310" s="1" t="s">
        <v>14358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6324</v>
      </c>
      <c r="G1311" s="1" t="s">
        <v>7934</v>
      </c>
      <c r="H1311" s="1" t="s">
        <v>9536</v>
      </c>
      <c r="I1311" s="1" t="s">
        <v>11167</v>
      </c>
      <c r="J1311" s="1"/>
      <c r="K1311" s="1" t="s">
        <v>23646</v>
      </c>
      <c r="L1311" s="1" t="s">
        <v>1309</v>
      </c>
      <c r="M1311" s="1" t="s">
        <v>12822</v>
      </c>
      <c r="N1311" s="1" t="s">
        <v>13185</v>
      </c>
      <c r="O1311" s="1" t="s">
        <v>1309</v>
      </c>
      <c r="P1311" s="1" t="s">
        <v>23665</v>
      </c>
      <c r="Q1311" s="1" t="s">
        <v>24117</v>
      </c>
      <c r="R1311" s="1" t="s">
        <v>14346</v>
      </c>
      <c r="S1311" s="1" t="s">
        <v>1309</v>
      </c>
      <c r="T1311" s="1"/>
      <c r="U1311" s="1"/>
      <c r="V1311" s="1" t="s">
        <v>14358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6325</v>
      </c>
      <c r="G1312" s="1" t="s">
        <v>7935</v>
      </c>
      <c r="H1312" s="1" t="s">
        <v>9537</v>
      </c>
      <c r="I1312" s="1" t="s">
        <v>11168</v>
      </c>
      <c r="J1312" s="1"/>
      <c r="K1312" s="1" t="s">
        <v>23646</v>
      </c>
      <c r="L1312" s="1" t="s">
        <v>1310</v>
      </c>
      <c r="M1312" s="1" t="s">
        <v>12823</v>
      </c>
      <c r="N1312" s="1" t="s">
        <v>13185</v>
      </c>
      <c r="O1312" s="1" t="s">
        <v>1310</v>
      </c>
      <c r="P1312" s="1" t="s">
        <v>23665</v>
      </c>
      <c r="Q1312" s="1" t="s">
        <v>24118</v>
      </c>
      <c r="R1312" s="1" t="s">
        <v>14346</v>
      </c>
      <c r="S1312" s="1" t="s">
        <v>1310</v>
      </c>
      <c r="T1312" s="1"/>
      <c r="U1312" s="1"/>
      <c r="V1312" s="1" t="s">
        <v>14358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15341</v>
      </c>
      <c r="F1313" s="1" t="s">
        <v>16394</v>
      </c>
      <c r="G1313" s="1" t="s">
        <v>17443</v>
      </c>
      <c r="H1313" s="1" t="s">
        <v>18481</v>
      </c>
      <c r="I1313" s="1" t="s">
        <v>11169</v>
      </c>
      <c r="J1313" s="1"/>
      <c r="K1313" s="1" t="s">
        <v>23646</v>
      </c>
      <c r="L1313" s="1" t="s">
        <v>1311</v>
      </c>
      <c r="M1313" s="1" t="s">
        <v>12824</v>
      </c>
      <c r="N1313" s="1" t="s">
        <v>13185</v>
      </c>
      <c r="O1313" s="1" t="s">
        <v>1311</v>
      </c>
      <c r="P1313" s="1" t="s">
        <v>23665</v>
      </c>
      <c r="Q1313" s="1" t="s">
        <v>24119</v>
      </c>
      <c r="R1313" s="1" t="s">
        <v>14346</v>
      </c>
      <c r="S1313" s="1" t="s">
        <v>1311</v>
      </c>
      <c r="T1313" s="1"/>
      <c r="U1313" s="1"/>
      <c r="V1313" s="1" t="s">
        <v>14358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6327</v>
      </c>
      <c r="G1314" s="1" t="s">
        <v>7937</v>
      </c>
      <c r="H1314" s="1" t="s">
        <v>9539</v>
      </c>
      <c r="I1314" s="1" t="s">
        <v>11170</v>
      </c>
      <c r="J1314" s="1"/>
      <c r="K1314" s="1" t="s">
        <v>23646</v>
      </c>
      <c r="L1314" s="1" t="s">
        <v>1312</v>
      </c>
      <c r="M1314" s="1" t="s">
        <v>12825</v>
      </c>
      <c r="N1314" s="1" t="s">
        <v>13185</v>
      </c>
      <c r="O1314" s="1" t="s">
        <v>1312</v>
      </c>
      <c r="P1314" s="1" t="s">
        <v>23665</v>
      </c>
      <c r="Q1314" s="1" t="s">
        <v>24120</v>
      </c>
      <c r="R1314" s="1" t="s">
        <v>14346</v>
      </c>
      <c r="S1314" s="1" t="s">
        <v>1312</v>
      </c>
      <c r="T1314" s="1"/>
      <c r="U1314" s="1"/>
      <c r="V1314" s="1" t="s">
        <v>14358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21313</v>
      </c>
      <c r="F1315" s="1" t="s">
        <v>21313</v>
      </c>
      <c r="G1315" s="1" t="s">
        <v>22828</v>
      </c>
      <c r="H1315" s="1" t="s">
        <v>23587</v>
      </c>
      <c r="I1315" s="1" t="s">
        <v>11171</v>
      </c>
      <c r="J1315" s="1"/>
      <c r="K1315" s="1" t="s">
        <v>23646</v>
      </c>
      <c r="L1315" s="1" t="s">
        <v>1313</v>
      </c>
      <c r="M1315" s="1" t="s">
        <v>12826</v>
      </c>
      <c r="N1315" s="1" t="s">
        <v>13185</v>
      </c>
      <c r="O1315" s="1" t="s">
        <v>1313</v>
      </c>
      <c r="P1315" s="1" t="s">
        <v>23665</v>
      </c>
      <c r="Q1315" s="1" t="s">
        <v>24121</v>
      </c>
      <c r="R1315" s="1" t="s">
        <v>14346</v>
      </c>
      <c r="S1315" s="1" t="s">
        <v>1313</v>
      </c>
      <c r="T1315" s="1"/>
      <c r="U1315" s="1"/>
      <c r="V1315" s="1" t="s">
        <v>14358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21314</v>
      </c>
      <c r="F1316" s="1" t="s">
        <v>22077</v>
      </c>
      <c r="G1316" s="1" t="s">
        <v>22829</v>
      </c>
      <c r="H1316" s="1" t="s">
        <v>23588</v>
      </c>
      <c r="I1316" s="1" t="s">
        <v>11172</v>
      </c>
      <c r="J1316" s="1"/>
      <c r="K1316" s="1" t="s">
        <v>23646</v>
      </c>
      <c r="L1316" s="1" t="s">
        <v>1314</v>
      </c>
      <c r="M1316" s="1" t="s">
        <v>12827</v>
      </c>
      <c r="N1316" s="1" t="s">
        <v>13185</v>
      </c>
      <c r="O1316" s="1" t="s">
        <v>1314</v>
      </c>
      <c r="P1316" s="1" t="s">
        <v>23665</v>
      </c>
      <c r="Q1316" s="1" t="s">
        <v>24122</v>
      </c>
      <c r="R1316" s="1" t="s">
        <v>14346</v>
      </c>
      <c r="S1316" s="1" t="s">
        <v>1314</v>
      </c>
      <c r="T1316" s="1"/>
      <c r="U1316" s="1"/>
      <c r="V1316" s="1" t="s">
        <v>14358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15343</v>
      </c>
      <c r="F1317" s="1" t="s">
        <v>16395</v>
      </c>
      <c r="G1317" s="1" t="s">
        <v>17445</v>
      </c>
      <c r="H1317" s="1" t="s">
        <v>18483</v>
      </c>
      <c r="I1317" s="1" t="s">
        <v>11173</v>
      </c>
      <c r="J1317" s="1"/>
      <c r="K1317" s="1" t="s">
        <v>23646</v>
      </c>
      <c r="L1317" s="1" t="s">
        <v>1315</v>
      </c>
      <c r="M1317" s="1" t="s">
        <v>12828</v>
      </c>
      <c r="N1317" s="1" t="s">
        <v>13185</v>
      </c>
      <c r="O1317" s="1" t="s">
        <v>1315</v>
      </c>
      <c r="P1317" s="1" t="s">
        <v>23665</v>
      </c>
      <c r="Q1317" s="1" t="s">
        <v>24123</v>
      </c>
      <c r="R1317" s="1" t="s">
        <v>14346</v>
      </c>
      <c r="S1317" s="1" t="s">
        <v>1315</v>
      </c>
      <c r="T1317" s="1"/>
      <c r="U1317" s="1"/>
      <c r="V1317" s="1" t="s">
        <v>14358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15344</v>
      </c>
      <c r="F1318" s="1" t="s">
        <v>16396</v>
      </c>
      <c r="G1318" s="1" t="s">
        <v>17446</v>
      </c>
      <c r="H1318" s="1" t="s">
        <v>18484</v>
      </c>
      <c r="I1318" s="1" t="s">
        <v>11174</v>
      </c>
      <c r="J1318" s="1"/>
      <c r="K1318" s="1" t="s">
        <v>23646</v>
      </c>
      <c r="L1318" s="1" t="s">
        <v>1316</v>
      </c>
      <c r="M1318" s="1" t="s">
        <v>12829</v>
      </c>
      <c r="N1318" s="1" t="s">
        <v>13185</v>
      </c>
      <c r="O1318" s="1" t="s">
        <v>1316</v>
      </c>
      <c r="P1318" s="1" t="s">
        <v>23665</v>
      </c>
      <c r="Q1318" s="1" t="s">
        <v>24124</v>
      </c>
      <c r="R1318" s="1" t="s">
        <v>14346</v>
      </c>
      <c r="S1318" s="1" t="s">
        <v>1316</v>
      </c>
      <c r="T1318" s="1"/>
      <c r="U1318" s="1"/>
      <c r="V1318" s="1" t="s">
        <v>14358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21315</v>
      </c>
      <c r="F1319" s="1" t="s">
        <v>22078</v>
      </c>
      <c r="G1319" s="1" t="s">
        <v>22830</v>
      </c>
      <c r="H1319" s="1" t="s">
        <v>23589</v>
      </c>
      <c r="I1319" s="1" t="s">
        <v>11175</v>
      </c>
      <c r="J1319" s="1"/>
      <c r="K1319" s="1" t="s">
        <v>23646</v>
      </c>
      <c r="L1319" s="1" t="s">
        <v>1317</v>
      </c>
      <c r="M1319" s="1" t="s">
        <v>12830</v>
      </c>
      <c r="N1319" s="1" t="s">
        <v>13185</v>
      </c>
      <c r="O1319" s="1" t="s">
        <v>1317</v>
      </c>
      <c r="P1319" s="1" t="s">
        <v>23665</v>
      </c>
      <c r="Q1319" s="1" t="s">
        <v>24125</v>
      </c>
      <c r="R1319" s="1" t="s">
        <v>14346</v>
      </c>
      <c r="S1319" s="1" t="s">
        <v>1317</v>
      </c>
      <c r="T1319" s="1"/>
      <c r="U1319" s="1"/>
      <c r="V1319" s="1" t="s">
        <v>14358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15345</v>
      </c>
      <c r="F1320" s="1" t="s">
        <v>16397</v>
      </c>
      <c r="G1320" s="1" t="s">
        <v>17447</v>
      </c>
      <c r="H1320" s="1" t="s">
        <v>18485</v>
      </c>
      <c r="I1320" s="1" t="s">
        <v>11176</v>
      </c>
      <c r="J1320" s="1"/>
      <c r="K1320" s="1" t="s">
        <v>23646</v>
      </c>
      <c r="L1320" s="1" t="s">
        <v>1318</v>
      </c>
      <c r="M1320" s="1" t="s">
        <v>12831</v>
      </c>
      <c r="N1320" s="1" t="s">
        <v>13185</v>
      </c>
      <c r="O1320" s="1" t="s">
        <v>1318</v>
      </c>
      <c r="P1320" s="1" t="s">
        <v>23665</v>
      </c>
      <c r="Q1320" s="1" t="s">
        <v>24126</v>
      </c>
      <c r="R1320" s="1" t="s">
        <v>14346</v>
      </c>
      <c r="S1320" s="1" t="s">
        <v>1318</v>
      </c>
      <c r="T1320" s="1"/>
      <c r="U1320" s="1"/>
      <c r="V1320" s="1" t="s">
        <v>14358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6333</v>
      </c>
      <c r="G1321" s="1" t="s">
        <v>7944</v>
      </c>
      <c r="H1321" s="1" t="s">
        <v>9546</v>
      </c>
      <c r="I1321" s="1" t="s">
        <v>11177</v>
      </c>
      <c r="J1321" s="1"/>
      <c r="K1321" s="1" t="s">
        <v>23646</v>
      </c>
      <c r="L1321" s="1" t="s">
        <v>1319</v>
      </c>
      <c r="M1321" s="1" t="s">
        <v>12832</v>
      </c>
      <c r="N1321" s="1" t="s">
        <v>13185</v>
      </c>
      <c r="O1321" s="1" t="s">
        <v>1319</v>
      </c>
      <c r="P1321" s="1" t="s">
        <v>23665</v>
      </c>
      <c r="Q1321" s="1" t="s">
        <v>24127</v>
      </c>
      <c r="R1321" s="1" t="s">
        <v>14346</v>
      </c>
      <c r="S1321" s="1" t="s">
        <v>1319</v>
      </c>
      <c r="T1321" s="1"/>
      <c r="U1321" s="1"/>
      <c r="V1321" s="1" t="s">
        <v>14358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21316</v>
      </c>
      <c r="F1322" s="1" t="s">
        <v>22079</v>
      </c>
      <c r="G1322" s="1" t="s">
        <v>22831</v>
      </c>
      <c r="H1322" s="1" t="s">
        <v>23590</v>
      </c>
      <c r="I1322" s="1" t="s">
        <v>11178</v>
      </c>
      <c r="J1322" s="1"/>
      <c r="K1322" s="1" t="s">
        <v>23646</v>
      </c>
      <c r="L1322" s="1" t="s">
        <v>1320</v>
      </c>
      <c r="M1322" s="1" t="s">
        <v>12833</v>
      </c>
      <c r="N1322" s="1" t="s">
        <v>13185</v>
      </c>
      <c r="O1322" s="1" t="s">
        <v>1320</v>
      </c>
      <c r="P1322" s="1" t="s">
        <v>23665</v>
      </c>
      <c r="Q1322" s="1" t="s">
        <v>24128</v>
      </c>
      <c r="R1322" s="1" t="s">
        <v>14346</v>
      </c>
      <c r="S1322" s="1" t="s">
        <v>1320</v>
      </c>
      <c r="T1322" s="1"/>
      <c r="U1322" s="1"/>
      <c r="V1322" s="1" t="s">
        <v>14358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15347</v>
      </c>
      <c r="F1323" s="1" t="s">
        <v>16399</v>
      </c>
      <c r="G1323" s="1" t="s">
        <v>17449</v>
      </c>
      <c r="H1323" s="1" t="s">
        <v>18487</v>
      </c>
      <c r="I1323" s="1" t="s">
        <v>11179</v>
      </c>
      <c r="J1323" s="1"/>
      <c r="K1323" s="1" t="s">
        <v>23646</v>
      </c>
      <c r="L1323" s="1" t="s">
        <v>1321</v>
      </c>
      <c r="M1323" s="1" t="s">
        <v>12834</v>
      </c>
      <c r="N1323" s="1" t="s">
        <v>13185</v>
      </c>
      <c r="O1323" s="1" t="s">
        <v>1321</v>
      </c>
      <c r="P1323" s="1" t="s">
        <v>23665</v>
      </c>
      <c r="Q1323" s="1" t="s">
        <v>24129</v>
      </c>
      <c r="R1323" s="1" t="s">
        <v>14346</v>
      </c>
      <c r="S1323" s="1" t="s">
        <v>1321</v>
      </c>
      <c r="T1323" s="1"/>
      <c r="U1323" s="1"/>
      <c r="V1323" s="1" t="s">
        <v>14358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15348</v>
      </c>
      <c r="F1324" s="1" t="s">
        <v>16400</v>
      </c>
      <c r="G1324" s="1" t="s">
        <v>17450</v>
      </c>
      <c r="H1324" s="1" t="s">
        <v>18488</v>
      </c>
      <c r="I1324" s="1" t="s">
        <v>11180</v>
      </c>
      <c r="J1324" s="1"/>
      <c r="K1324" s="1" t="s">
        <v>23646</v>
      </c>
      <c r="L1324" s="1" t="s">
        <v>1322</v>
      </c>
      <c r="M1324" s="1" t="s">
        <v>12835</v>
      </c>
      <c r="N1324" s="1" t="s">
        <v>13185</v>
      </c>
      <c r="O1324" s="1" t="s">
        <v>1322</v>
      </c>
      <c r="P1324" s="1" t="s">
        <v>23665</v>
      </c>
      <c r="Q1324" s="1" t="s">
        <v>24130</v>
      </c>
      <c r="R1324" s="1" t="s">
        <v>14346</v>
      </c>
      <c r="S1324" s="1" t="s">
        <v>1322</v>
      </c>
      <c r="T1324" s="1"/>
      <c r="U1324" s="1"/>
      <c r="V1324" s="1" t="s">
        <v>14358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21317</v>
      </c>
      <c r="F1325" s="1" t="s">
        <v>22080</v>
      </c>
      <c r="G1325" s="1" t="s">
        <v>22832</v>
      </c>
      <c r="H1325" s="1" t="s">
        <v>23591</v>
      </c>
      <c r="I1325" s="1" t="s">
        <v>11181</v>
      </c>
      <c r="J1325" s="1"/>
      <c r="K1325" s="1" t="s">
        <v>23646</v>
      </c>
      <c r="L1325" s="1" t="s">
        <v>1323</v>
      </c>
      <c r="M1325" s="1" t="s">
        <v>12836</v>
      </c>
      <c r="N1325" s="1" t="s">
        <v>13185</v>
      </c>
      <c r="O1325" s="1" t="s">
        <v>1323</v>
      </c>
      <c r="P1325" s="1" t="s">
        <v>23665</v>
      </c>
      <c r="Q1325" s="1" t="s">
        <v>24131</v>
      </c>
      <c r="R1325" s="1" t="s">
        <v>14346</v>
      </c>
      <c r="S1325" s="1" t="s">
        <v>1323</v>
      </c>
      <c r="T1325" s="1"/>
      <c r="U1325" s="1"/>
      <c r="V1325" s="1" t="s">
        <v>14358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21318</v>
      </c>
      <c r="F1326" s="1" t="s">
        <v>22081</v>
      </c>
      <c r="G1326" s="1" t="s">
        <v>22833</v>
      </c>
      <c r="H1326" s="1" t="s">
        <v>23592</v>
      </c>
      <c r="I1326" s="1" t="s">
        <v>11182</v>
      </c>
      <c r="J1326" s="1"/>
      <c r="K1326" s="1" t="s">
        <v>23646</v>
      </c>
      <c r="L1326" s="1" t="s">
        <v>1324</v>
      </c>
      <c r="M1326" s="1" t="s">
        <v>12837</v>
      </c>
      <c r="N1326" s="1" t="s">
        <v>13185</v>
      </c>
      <c r="O1326" s="1" t="s">
        <v>1324</v>
      </c>
      <c r="P1326" s="1" t="s">
        <v>23665</v>
      </c>
      <c r="Q1326" s="1" t="s">
        <v>24132</v>
      </c>
      <c r="R1326" s="1" t="s">
        <v>14346</v>
      </c>
      <c r="S1326" s="1" t="s">
        <v>1324</v>
      </c>
      <c r="T1326" s="1"/>
      <c r="U1326" s="1"/>
      <c r="V1326" s="1" t="s">
        <v>14358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6339</v>
      </c>
      <c r="G1327" s="1" t="s">
        <v>7950</v>
      </c>
      <c r="H1327" s="1" t="s">
        <v>9552</v>
      </c>
      <c r="I1327" s="1" t="s">
        <v>11183</v>
      </c>
      <c r="J1327" s="1"/>
      <c r="K1327" s="1" t="s">
        <v>23646</v>
      </c>
      <c r="L1327" s="1" t="s">
        <v>1325</v>
      </c>
      <c r="M1327" s="1" t="s">
        <v>12838</v>
      </c>
      <c r="N1327" s="1" t="s">
        <v>13185</v>
      </c>
      <c r="O1327" s="1" t="s">
        <v>1325</v>
      </c>
      <c r="P1327" s="1" t="s">
        <v>23665</v>
      </c>
      <c r="Q1327" s="1" t="s">
        <v>24133</v>
      </c>
      <c r="R1327" s="1" t="s">
        <v>14346</v>
      </c>
      <c r="S1327" s="1" t="s">
        <v>1325</v>
      </c>
      <c r="T1327" s="1"/>
      <c r="U1327" s="1"/>
      <c r="V1327" s="1" t="s">
        <v>14358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6340</v>
      </c>
      <c r="G1328" s="1" t="s">
        <v>7951</v>
      </c>
      <c r="H1328" s="1" t="s">
        <v>9553</v>
      </c>
      <c r="I1328" s="1" t="s">
        <v>11184</v>
      </c>
      <c r="J1328" s="1"/>
      <c r="K1328" s="1" t="s">
        <v>23646</v>
      </c>
      <c r="L1328" s="1" t="s">
        <v>1326</v>
      </c>
      <c r="M1328" s="1" t="s">
        <v>12839</v>
      </c>
      <c r="N1328" s="1" t="s">
        <v>13185</v>
      </c>
      <c r="O1328" s="1" t="s">
        <v>1326</v>
      </c>
      <c r="P1328" s="1" t="s">
        <v>23665</v>
      </c>
      <c r="Q1328" s="1" t="s">
        <v>24134</v>
      </c>
      <c r="R1328" s="1" t="s">
        <v>14346</v>
      </c>
      <c r="S1328" s="1" t="s">
        <v>1326</v>
      </c>
      <c r="T1328" s="1"/>
      <c r="U1328" s="1"/>
      <c r="V1328" s="1" t="s">
        <v>14358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15352</v>
      </c>
      <c r="F1329" s="1" t="s">
        <v>16404</v>
      </c>
      <c r="G1329" s="1" t="s">
        <v>17454</v>
      </c>
      <c r="H1329" s="1" t="s">
        <v>18492</v>
      </c>
      <c r="I1329" s="1" t="s">
        <v>10360</v>
      </c>
      <c r="J1329" s="1"/>
      <c r="K1329" s="1" t="s">
        <v>23646</v>
      </c>
      <c r="L1329" s="1" t="s">
        <v>1327</v>
      </c>
      <c r="M1329" s="1" t="s">
        <v>12840</v>
      </c>
      <c r="N1329" s="1" t="s">
        <v>13185</v>
      </c>
      <c r="O1329" s="1" t="s">
        <v>1327</v>
      </c>
      <c r="P1329" s="1" t="s">
        <v>23665</v>
      </c>
      <c r="Q1329" s="1" t="s">
        <v>24135</v>
      </c>
      <c r="R1329" s="1" t="s">
        <v>14346</v>
      </c>
      <c r="S1329" s="1" t="s">
        <v>1327</v>
      </c>
      <c r="T1329" s="1"/>
      <c r="U1329" s="1"/>
      <c r="V1329" s="1" t="s">
        <v>14358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21319</v>
      </c>
      <c r="F1330" s="1" t="s">
        <v>22082</v>
      </c>
      <c r="G1330" s="1" t="s">
        <v>22834</v>
      </c>
      <c r="H1330" s="1" t="s">
        <v>23593</v>
      </c>
      <c r="I1330" s="1" t="s">
        <v>11185</v>
      </c>
      <c r="J1330" s="1"/>
      <c r="K1330" s="1" t="s">
        <v>23646</v>
      </c>
      <c r="L1330" s="1" t="s">
        <v>1328</v>
      </c>
      <c r="M1330" s="1" t="s">
        <v>12841</v>
      </c>
      <c r="N1330" s="1" t="s">
        <v>13185</v>
      </c>
      <c r="O1330" s="1" t="s">
        <v>1328</v>
      </c>
      <c r="P1330" s="1" t="s">
        <v>23665</v>
      </c>
      <c r="Q1330" s="1" t="s">
        <v>24136</v>
      </c>
      <c r="R1330" s="1" t="s">
        <v>14346</v>
      </c>
      <c r="S1330" s="1" t="s">
        <v>1328</v>
      </c>
      <c r="T1330" s="1"/>
      <c r="U1330" s="1"/>
      <c r="V1330" s="1" t="s">
        <v>14358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15353</v>
      </c>
      <c r="F1331" s="1" t="s">
        <v>16405</v>
      </c>
      <c r="G1331" s="1" t="s">
        <v>17455</v>
      </c>
      <c r="H1331" s="1" t="s">
        <v>18493</v>
      </c>
      <c r="I1331" s="1" t="s">
        <v>11186</v>
      </c>
      <c r="J1331" s="1"/>
      <c r="K1331" s="1" t="s">
        <v>23646</v>
      </c>
      <c r="L1331" s="1" t="s">
        <v>1329</v>
      </c>
      <c r="M1331" s="1" t="s">
        <v>12842</v>
      </c>
      <c r="N1331" s="1" t="s">
        <v>13185</v>
      </c>
      <c r="O1331" s="1" t="s">
        <v>1329</v>
      </c>
      <c r="P1331" s="1" t="s">
        <v>23665</v>
      </c>
      <c r="Q1331" s="1" t="s">
        <v>24137</v>
      </c>
      <c r="R1331" s="1" t="s">
        <v>14346</v>
      </c>
      <c r="S1331" s="1" t="s">
        <v>1329</v>
      </c>
      <c r="T1331" s="1"/>
      <c r="U1331" s="1"/>
      <c r="V1331" s="1" t="s">
        <v>14358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15354</v>
      </c>
      <c r="F1332" s="1" t="s">
        <v>16406</v>
      </c>
      <c r="G1332" s="1" t="s">
        <v>17456</v>
      </c>
      <c r="H1332" s="1" t="s">
        <v>18494</v>
      </c>
      <c r="I1332" s="1" t="s">
        <v>11187</v>
      </c>
      <c r="J1332" s="1"/>
      <c r="K1332" s="1" t="s">
        <v>23646</v>
      </c>
      <c r="L1332" s="1" t="s">
        <v>1330</v>
      </c>
      <c r="M1332" s="1" t="s">
        <v>12843</v>
      </c>
      <c r="N1332" s="1" t="s">
        <v>13185</v>
      </c>
      <c r="O1332" s="1" t="s">
        <v>1330</v>
      </c>
      <c r="P1332" s="1" t="s">
        <v>23665</v>
      </c>
      <c r="Q1332" s="1" t="s">
        <v>24138</v>
      </c>
      <c r="R1332" s="1" t="s">
        <v>14346</v>
      </c>
      <c r="S1332" s="1" t="s">
        <v>1330</v>
      </c>
      <c r="T1332" s="1"/>
      <c r="U1332" s="1"/>
      <c r="V1332" s="1" t="s">
        <v>14358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6345</v>
      </c>
      <c r="G1333" s="1" t="s">
        <v>7956</v>
      </c>
      <c r="H1333" s="1" t="s">
        <v>9558</v>
      </c>
      <c r="I1333" s="1" t="s">
        <v>11188</v>
      </c>
      <c r="J1333" s="1"/>
      <c r="K1333" s="1" t="s">
        <v>23646</v>
      </c>
      <c r="L1333" s="1" t="s">
        <v>1331</v>
      </c>
      <c r="M1333" s="1" t="s">
        <v>12844</v>
      </c>
      <c r="N1333" s="1" t="s">
        <v>13185</v>
      </c>
      <c r="O1333" s="1" t="s">
        <v>1331</v>
      </c>
      <c r="P1333" s="1" t="s">
        <v>23665</v>
      </c>
      <c r="Q1333" s="1" t="s">
        <v>24139</v>
      </c>
      <c r="R1333" s="1" t="s">
        <v>14346</v>
      </c>
      <c r="S1333" s="1" t="s">
        <v>1331</v>
      </c>
      <c r="T1333" s="1"/>
      <c r="U1333" s="1"/>
      <c r="V1333" s="1" t="s">
        <v>14358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21320</v>
      </c>
      <c r="F1334" s="1" t="s">
        <v>22083</v>
      </c>
      <c r="G1334" s="1" t="s">
        <v>22835</v>
      </c>
      <c r="H1334" s="1" t="s">
        <v>23594</v>
      </c>
      <c r="I1334" s="1" t="s">
        <v>11189</v>
      </c>
      <c r="J1334" s="1"/>
      <c r="K1334" s="1" t="s">
        <v>23646</v>
      </c>
      <c r="L1334" s="1" t="s">
        <v>1332</v>
      </c>
      <c r="M1334" s="1" t="s">
        <v>12845</v>
      </c>
      <c r="N1334" s="1" t="s">
        <v>13185</v>
      </c>
      <c r="O1334" s="1" t="s">
        <v>1332</v>
      </c>
      <c r="P1334" s="1" t="s">
        <v>23665</v>
      </c>
      <c r="Q1334" s="1" t="s">
        <v>24140</v>
      </c>
      <c r="R1334" s="1" t="s">
        <v>14346</v>
      </c>
      <c r="S1334" s="1" t="s">
        <v>1332</v>
      </c>
      <c r="T1334" s="1"/>
      <c r="U1334" s="1"/>
      <c r="V1334" s="1" t="s">
        <v>14358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15356</v>
      </c>
      <c r="F1335" s="1" t="s">
        <v>16408</v>
      </c>
      <c r="G1335" s="1" t="s">
        <v>17458</v>
      </c>
      <c r="H1335" s="1" t="s">
        <v>18496</v>
      </c>
      <c r="I1335" s="1" t="s">
        <v>9937</v>
      </c>
      <c r="J1335" s="1"/>
      <c r="K1335" s="1" t="s">
        <v>23646</v>
      </c>
      <c r="L1335" s="1" t="s">
        <v>1333</v>
      </c>
      <c r="M1335" s="1" t="s">
        <v>12846</v>
      </c>
      <c r="N1335" s="1" t="s">
        <v>13185</v>
      </c>
      <c r="O1335" s="1" t="s">
        <v>1333</v>
      </c>
      <c r="P1335" s="1" t="s">
        <v>23665</v>
      </c>
      <c r="Q1335" s="1" t="s">
        <v>24141</v>
      </c>
      <c r="R1335" s="1" t="s">
        <v>14346</v>
      </c>
      <c r="S1335" s="1" t="s">
        <v>1333</v>
      </c>
      <c r="T1335" s="1"/>
      <c r="U1335" s="1"/>
      <c r="V1335" s="1" t="s">
        <v>14358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6348</v>
      </c>
      <c r="G1336" s="1" t="s">
        <v>7959</v>
      </c>
      <c r="H1336" s="1" t="s">
        <v>9561</v>
      </c>
      <c r="I1336" s="1" t="s">
        <v>11190</v>
      </c>
      <c r="J1336" s="1"/>
      <c r="K1336" s="1" t="s">
        <v>23646</v>
      </c>
      <c r="L1336" s="1" t="s">
        <v>1334</v>
      </c>
      <c r="M1336" s="1" t="s">
        <v>12847</v>
      </c>
      <c r="N1336" s="1" t="s">
        <v>13185</v>
      </c>
      <c r="O1336" s="1" t="s">
        <v>1334</v>
      </c>
      <c r="P1336" s="1" t="s">
        <v>23665</v>
      </c>
      <c r="Q1336" s="1" t="s">
        <v>24142</v>
      </c>
      <c r="R1336" s="1" t="s">
        <v>14346</v>
      </c>
      <c r="S1336" s="1" t="s">
        <v>1334</v>
      </c>
      <c r="T1336" s="1"/>
      <c r="U1336" s="1"/>
      <c r="V1336" s="1" t="s">
        <v>14358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6349</v>
      </c>
      <c r="G1337" s="1" t="s">
        <v>7960</v>
      </c>
      <c r="H1337" s="1" t="s">
        <v>9562</v>
      </c>
      <c r="I1337" s="1" t="s">
        <v>11191</v>
      </c>
      <c r="J1337" s="1"/>
      <c r="K1337" s="1" t="s">
        <v>23646</v>
      </c>
      <c r="L1337" s="1" t="s">
        <v>1335</v>
      </c>
      <c r="M1337" s="1" t="s">
        <v>12848</v>
      </c>
      <c r="N1337" s="1" t="s">
        <v>13185</v>
      </c>
      <c r="O1337" s="1" t="s">
        <v>1335</v>
      </c>
      <c r="P1337" s="1" t="s">
        <v>23665</v>
      </c>
      <c r="Q1337" s="1" t="s">
        <v>24143</v>
      </c>
      <c r="R1337" s="1" t="s">
        <v>14346</v>
      </c>
      <c r="S1337" s="1" t="s">
        <v>1335</v>
      </c>
      <c r="T1337" s="1"/>
      <c r="U1337" s="1"/>
      <c r="V1337" s="1" t="s">
        <v>14358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6350</v>
      </c>
      <c r="G1338" s="1" t="s">
        <v>7961</v>
      </c>
      <c r="H1338" s="1" t="s">
        <v>9563</v>
      </c>
      <c r="I1338" s="1" t="s">
        <v>11192</v>
      </c>
      <c r="J1338" s="1"/>
      <c r="K1338" s="1" t="s">
        <v>23646</v>
      </c>
      <c r="L1338" s="1" t="s">
        <v>1336</v>
      </c>
      <c r="M1338" s="1" t="s">
        <v>12849</v>
      </c>
      <c r="N1338" s="1" t="s">
        <v>13185</v>
      </c>
      <c r="O1338" s="1" t="s">
        <v>1336</v>
      </c>
      <c r="P1338" s="1" t="s">
        <v>23665</v>
      </c>
      <c r="Q1338" s="1" t="s">
        <v>24144</v>
      </c>
      <c r="R1338" s="1" t="s">
        <v>14346</v>
      </c>
      <c r="S1338" s="1" t="s">
        <v>1336</v>
      </c>
      <c r="T1338" s="1"/>
      <c r="U1338" s="1"/>
      <c r="V1338" s="1" t="s">
        <v>14358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15360</v>
      </c>
      <c r="F1339" s="1" t="s">
        <v>16412</v>
      </c>
      <c r="G1339" s="1" t="s">
        <v>17462</v>
      </c>
      <c r="H1339" s="1" t="s">
        <v>18500</v>
      </c>
      <c r="I1339" s="1" t="s">
        <v>11193</v>
      </c>
      <c r="J1339" s="1"/>
      <c r="K1339" s="1" t="s">
        <v>23646</v>
      </c>
      <c r="L1339" s="1" t="s">
        <v>1337</v>
      </c>
      <c r="M1339" s="1" t="s">
        <v>12850</v>
      </c>
      <c r="N1339" s="1" t="s">
        <v>13185</v>
      </c>
      <c r="O1339" s="1" t="s">
        <v>1337</v>
      </c>
      <c r="P1339" s="1" t="s">
        <v>23665</v>
      </c>
      <c r="Q1339" s="1" t="s">
        <v>24145</v>
      </c>
      <c r="R1339" s="1" t="s">
        <v>14346</v>
      </c>
      <c r="S1339" s="1" t="s">
        <v>1337</v>
      </c>
      <c r="T1339" s="1"/>
      <c r="U1339" s="1"/>
      <c r="V1339" s="1" t="s">
        <v>14358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6352</v>
      </c>
      <c r="G1340" s="1" t="s">
        <v>7963</v>
      </c>
      <c r="H1340" s="1" t="s">
        <v>9565</v>
      </c>
      <c r="I1340" s="1" t="s">
        <v>11194</v>
      </c>
      <c r="J1340" s="1"/>
      <c r="K1340" s="1" t="s">
        <v>23646</v>
      </c>
      <c r="L1340" s="1" t="s">
        <v>1338</v>
      </c>
      <c r="M1340" s="1" t="s">
        <v>12851</v>
      </c>
      <c r="N1340" s="1" t="s">
        <v>13185</v>
      </c>
      <c r="O1340" s="1" t="s">
        <v>1338</v>
      </c>
      <c r="P1340" s="1" t="s">
        <v>23666</v>
      </c>
      <c r="Q1340" s="1" t="s">
        <v>23666</v>
      </c>
      <c r="R1340" s="1" t="s">
        <v>14346</v>
      </c>
      <c r="S1340" s="1" t="s">
        <v>1338</v>
      </c>
      <c r="T1340" s="1"/>
      <c r="U1340" s="1" t="s">
        <v>24273</v>
      </c>
      <c r="V1340" s="1" t="s">
        <v>14358</v>
      </c>
      <c r="W1340" s="1" t="s">
        <v>1338</v>
      </c>
      <c r="X1340" s="1"/>
      <c r="Y1340" t="s">
        <v>24288</v>
      </c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6353</v>
      </c>
      <c r="G1341" s="1" t="s">
        <v>7964</v>
      </c>
      <c r="H1341" s="1" t="s">
        <v>4726</v>
      </c>
      <c r="I1341" s="1" t="s">
        <v>11195</v>
      </c>
      <c r="J1341" s="1"/>
      <c r="K1341" s="1" t="s">
        <v>23646</v>
      </c>
      <c r="L1341" s="1" t="s">
        <v>1339</v>
      </c>
      <c r="M1341" s="1" t="s">
        <v>12852</v>
      </c>
      <c r="N1341" s="1" t="s">
        <v>13185</v>
      </c>
      <c r="O1341" s="1" t="s">
        <v>1339</v>
      </c>
      <c r="P1341" s="1" t="s">
        <v>23666</v>
      </c>
      <c r="Q1341" s="1" t="s">
        <v>23666</v>
      </c>
      <c r="R1341" s="1" t="s">
        <v>14346</v>
      </c>
      <c r="S1341" s="1" t="s">
        <v>1339</v>
      </c>
      <c r="T1341" s="1"/>
      <c r="U1341" s="1"/>
      <c r="V1341" s="1" t="s">
        <v>14358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6354</v>
      </c>
      <c r="G1342" s="1" t="s">
        <v>7965</v>
      </c>
      <c r="H1342" s="1" t="s">
        <v>9566</v>
      </c>
      <c r="I1342" s="1" t="s">
        <v>11196</v>
      </c>
      <c r="J1342" s="1"/>
      <c r="K1342" s="1" t="s">
        <v>23646</v>
      </c>
      <c r="L1342" s="1" t="s">
        <v>1340</v>
      </c>
      <c r="M1342" s="1" t="s">
        <v>12853</v>
      </c>
      <c r="N1342" s="1" t="s">
        <v>13185</v>
      </c>
      <c r="O1342" s="1" t="s">
        <v>1340</v>
      </c>
      <c r="P1342" s="1" t="s">
        <v>23666</v>
      </c>
      <c r="Q1342" s="1" t="s">
        <v>23666</v>
      </c>
      <c r="R1342" s="1" t="s">
        <v>14346</v>
      </c>
      <c r="S1342" s="1" t="s">
        <v>1340</v>
      </c>
      <c r="T1342" s="1"/>
      <c r="U1342" s="1"/>
      <c r="V1342" s="1" t="s">
        <v>14358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21321</v>
      </c>
      <c r="F1343" s="1" t="s">
        <v>22084</v>
      </c>
      <c r="G1343" s="1" t="s">
        <v>22836</v>
      </c>
      <c r="H1343" s="1" t="s">
        <v>23595</v>
      </c>
      <c r="I1343" s="1" t="s">
        <v>11197</v>
      </c>
      <c r="J1343" s="1"/>
      <c r="K1343" s="1" t="s">
        <v>23646</v>
      </c>
      <c r="L1343" s="1" t="s">
        <v>1341</v>
      </c>
      <c r="M1343" s="1" t="s">
        <v>12854</v>
      </c>
      <c r="N1343" s="1" t="s">
        <v>13185</v>
      </c>
      <c r="O1343" s="1" t="s">
        <v>1341</v>
      </c>
      <c r="P1343" s="1" t="s">
        <v>23666</v>
      </c>
      <c r="Q1343" s="1" t="s">
        <v>23666</v>
      </c>
      <c r="R1343" s="1" t="s">
        <v>14346</v>
      </c>
      <c r="S1343" s="1" t="s">
        <v>1341</v>
      </c>
      <c r="T1343" s="1"/>
      <c r="U1343" s="1"/>
      <c r="V1343" s="1" t="s">
        <v>14358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21322</v>
      </c>
      <c r="F1344" s="1" t="s">
        <v>22085</v>
      </c>
      <c r="G1344" s="1" t="s">
        <v>22837</v>
      </c>
      <c r="H1344" s="1" t="s">
        <v>23596</v>
      </c>
      <c r="I1344" s="1" t="s">
        <v>11198</v>
      </c>
      <c r="J1344" s="1"/>
      <c r="K1344" s="1" t="s">
        <v>23646</v>
      </c>
      <c r="L1344" s="1" t="s">
        <v>1342</v>
      </c>
      <c r="M1344" s="1" t="s">
        <v>12855</v>
      </c>
      <c r="N1344" s="1" t="s">
        <v>13185</v>
      </c>
      <c r="O1344" s="1" t="s">
        <v>1342</v>
      </c>
      <c r="P1344" s="1" t="s">
        <v>23666</v>
      </c>
      <c r="Q1344" s="1" t="s">
        <v>23666</v>
      </c>
      <c r="R1344" s="1" t="s">
        <v>14346</v>
      </c>
      <c r="S1344" s="1" t="s">
        <v>1342</v>
      </c>
      <c r="T1344" s="1"/>
      <c r="U1344" s="1"/>
      <c r="V1344" s="1" t="s">
        <v>14358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4730</v>
      </c>
      <c r="G1345" s="1" t="s">
        <v>7968</v>
      </c>
      <c r="H1345" s="1" t="s">
        <v>9569</v>
      </c>
      <c r="I1345" s="1" t="s">
        <v>11199</v>
      </c>
      <c r="J1345" s="1"/>
      <c r="K1345" s="1" t="s">
        <v>23646</v>
      </c>
      <c r="L1345" s="1" t="s">
        <v>1343</v>
      </c>
      <c r="M1345" s="1" t="s">
        <v>12856</v>
      </c>
      <c r="N1345" s="1" t="s">
        <v>13185</v>
      </c>
      <c r="O1345" s="1" t="s">
        <v>1343</v>
      </c>
      <c r="P1345" s="1" t="s">
        <v>23666</v>
      </c>
      <c r="Q1345" s="1" t="s">
        <v>23666</v>
      </c>
      <c r="R1345" s="1" t="s">
        <v>14346</v>
      </c>
      <c r="S1345" s="1" t="s">
        <v>1343</v>
      </c>
      <c r="T1345" s="1"/>
      <c r="U1345" s="1"/>
      <c r="V1345" s="1" t="s">
        <v>14358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6357</v>
      </c>
      <c r="G1346" s="1" t="s">
        <v>7969</v>
      </c>
      <c r="H1346" s="1" t="s">
        <v>9570</v>
      </c>
      <c r="I1346" s="1" t="s">
        <v>11200</v>
      </c>
      <c r="J1346" s="1"/>
      <c r="K1346" s="1" t="s">
        <v>23646</v>
      </c>
      <c r="L1346" s="1" t="s">
        <v>1344</v>
      </c>
      <c r="M1346" s="1" t="s">
        <v>12857</v>
      </c>
      <c r="N1346" s="1" t="s">
        <v>13185</v>
      </c>
      <c r="O1346" s="1" t="s">
        <v>1344</v>
      </c>
      <c r="P1346" s="1" t="s">
        <v>23666</v>
      </c>
      <c r="Q1346" s="1" t="s">
        <v>23666</v>
      </c>
      <c r="R1346" s="1" t="s">
        <v>14346</v>
      </c>
      <c r="S1346" s="1" t="s">
        <v>1344</v>
      </c>
      <c r="T1346" s="1"/>
      <c r="U1346" s="1"/>
      <c r="V1346" s="1" t="s">
        <v>14358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6358</v>
      </c>
      <c r="G1347" s="1" t="s">
        <v>7970</v>
      </c>
      <c r="H1347" s="1" t="s">
        <v>9571</v>
      </c>
      <c r="I1347" s="1" t="s">
        <v>11201</v>
      </c>
      <c r="J1347" s="1"/>
      <c r="K1347" s="1" t="s">
        <v>23646</v>
      </c>
      <c r="L1347" s="1" t="s">
        <v>1345</v>
      </c>
      <c r="M1347" s="1" t="s">
        <v>12858</v>
      </c>
      <c r="N1347" s="1" t="s">
        <v>13185</v>
      </c>
      <c r="O1347" s="1" t="s">
        <v>1345</v>
      </c>
      <c r="P1347" s="1" t="s">
        <v>23666</v>
      </c>
      <c r="Q1347" s="1" t="s">
        <v>23666</v>
      </c>
      <c r="R1347" s="1" t="s">
        <v>14346</v>
      </c>
      <c r="S1347" s="1" t="s">
        <v>1345</v>
      </c>
      <c r="T1347" s="1"/>
      <c r="U1347" s="1"/>
      <c r="V1347" s="1" t="s">
        <v>14358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21323</v>
      </c>
      <c r="F1348" s="1" t="s">
        <v>22086</v>
      </c>
      <c r="G1348" s="1" t="s">
        <v>22838</v>
      </c>
      <c r="H1348" s="1" t="s">
        <v>23597</v>
      </c>
      <c r="I1348" s="1" t="s">
        <v>11202</v>
      </c>
      <c r="J1348" s="1"/>
      <c r="K1348" s="1" t="s">
        <v>23646</v>
      </c>
      <c r="L1348" s="1" t="s">
        <v>1346</v>
      </c>
      <c r="M1348" s="1" t="s">
        <v>12859</v>
      </c>
      <c r="N1348" s="1" t="s">
        <v>13185</v>
      </c>
      <c r="O1348" s="1" t="s">
        <v>1346</v>
      </c>
      <c r="P1348" s="1" t="s">
        <v>23666</v>
      </c>
      <c r="Q1348" s="1" t="s">
        <v>23666</v>
      </c>
      <c r="R1348" s="1" t="s">
        <v>14346</v>
      </c>
      <c r="S1348" s="1" t="s">
        <v>1346</v>
      </c>
      <c r="T1348" s="1"/>
      <c r="U1348" s="1"/>
      <c r="V1348" s="1" t="s">
        <v>14358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6360</v>
      </c>
      <c r="G1349" s="1" t="s">
        <v>7972</v>
      </c>
      <c r="H1349" s="1" t="s">
        <v>9573</v>
      </c>
      <c r="I1349" s="1" t="s">
        <v>11203</v>
      </c>
      <c r="J1349" s="1"/>
      <c r="K1349" s="1" t="s">
        <v>23646</v>
      </c>
      <c r="L1349" s="1" t="s">
        <v>1347</v>
      </c>
      <c r="M1349" s="1" t="s">
        <v>12860</v>
      </c>
      <c r="N1349" s="1" t="s">
        <v>13185</v>
      </c>
      <c r="O1349" s="1" t="s">
        <v>1347</v>
      </c>
      <c r="P1349" s="1" t="s">
        <v>23666</v>
      </c>
      <c r="Q1349" s="1" t="s">
        <v>23666</v>
      </c>
      <c r="R1349" s="1" t="s">
        <v>14346</v>
      </c>
      <c r="S1349" s="1" t="s">
        <v>1347</v>
      </c>
      <c r="T1349" s="1"/>
      <c r="U1349" s="1"/>
      <c r="V1349" s="1" t="s">
        <v>14358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21324</v>
      </c>
      <c r="F1350" s="1" t="s">
        <v>22087</v>
      </c>
      <c r="G1350" s="1" t="s">
        <v>22839</v>
      </c>
      <c r="H1350" s="1" t="s">
        <v>23598</v>
      </c>
      <c r="I1350" s="1" t="s">
        <v>11204</v>
      </c>
      <c r="J1350" s="1"/>
      <c r="K1350" s="1" t="s">
        <v>23646</v>
      </c>
      <c r="L1350" s="1" t="s">
        <v>1348</v>
      </c>
      <c r="M1350" s="1" t="s">
        <v>12861</v>
      </c>
      <c r="N1350" s="1" t="s">
        <v>13185</v>
      </c>
      <c r="O1350" s="1" t="s">
        <v>1348</v>
      </c>
      <c r="P1350" s="1" t="s">
        <v>23666</v>
      </c>
      <c r="Q1350" s="1" t="s">
        <v>23666</v>
      </c>
      <c r="R1350" s="1" t="s">
        <v>14346</v>
      </c>
      <c r="S1350" s="1" t="s">
        <v>1348</v>
      </c>
      <c r="T1350" s="1"/>
      <c r="U1350" s="1"/>
      <c r="V1350" s="1" t="s">
        <v>14358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6362</v>
      </c>
      <c r="G1351" s="1" t="s">
        <v>7974</v>
      </c>
      <c r="H1351" s="1" t="s">
        <v>9575</v>
      </c>
      <c r="I1351" s="1" t="s">
        <v>11205</v>
      </c>
      <c r="J1351" s="1"/>
      <c r="K1351" s="1" t="s">
        <v>23646</v>
      </c>
      <c r="L1351" s="1" t="s">
        <v>1349</v>
      </c>
      <c r="M1351" s="1" t="s">
        <v>12862</v>
      </c>
      <c r="N1351" s="1" t="s">
        <v>13185</v>
      </c>
      <c r="O1351" s="1" t="s">
        <v>1349</v>
      </c>
      <c r="P1351" s="1" t="s">
        <v>23666</v>
      </c>
      <c r="Q1351" s="1" t="s">
        <v>23666</v>
      </c>
      <c r="R1351" s="1" t="s">
        <v>14346</v>
      </c>
      <c r="S1351" s="1" t="s">
        <v>1349</v>
      </c>
      <c r="T1351" s="1"/>
      <c r="U1351" s="1"/>
      <c r="V1351" s="1" t="s">
        <v>14358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6363</v>
      </c>
      <c r="G1352" s="1" t="s">
        <v>7975</v>
      </c>
      <c r="H1352" s="1" t="s">
        <v>9576</v>
      </c>
      <c r="I1352" s="1" t="s">
        <v>11206</v>
      </c>
      <c r="J1352" s="1"/>
      <c r="K1352" s="1" t="s">
        <v>23646</v>
      </c>
      <c r="L1352" s="1" t="s">
        <v>1350</v>
      </c>
      <c r="M1352" s="1" t="s">
        <v>12863</v>
      </c>
      <c r="N1352" s="1" t="s">
        <v>13185</v>
      </c>
      <c r="O1352" s="1" t="s">
        <v>1350</v>
      </c>
      <c r="P1352" s="1" t="s">
        <v>23666</v>
      </c>
      <c r="Q1352" s="1" t="s">
        <v>23666</v>
      </c>
      <c r="R1352" s="1" t="s">
        <v>14346</v>
      </c>
      <c r="S1352" s="1" t="s">
        <v>1350</v>
      </c>
      <c r="T1352" s="1"/>
      <c r="U1352" s="1"/>
      <c r="V1352" s="1" t="s">
        <v>14358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15366</v>
      </c>
      <c r="F1353" s="1" t="s">
        <v>16417</v>
      </c>
      <c r="G1353" s="1" t="s">
        <v>17468</v>
      </c>
      <c r="H1353" s="1" t="s">
        <v>18505</v>
      </c>
      <c r="I1353" s="1" t="s">
        <v>11207</v>
      </c>
      <c r="J1353" s="1"/>
      <c r="K1353" s="1" t="s">
        <v>23646</v>
      </c>
      <c r="L1353" s="1" t="s">
        <v>1351</v>
      </c>
      <c r="M1353" s="1" t="s">
        <v>12864</v>
      </c>
      <c r="N1353" s="1" t="s">
        <v>13185</v>
      </c>
      <c r="O1353" s="1" t="s">
        <v>1351</v>
      </c>
      <c r="P1353" s="1" t="s">
        <v>23666</v>
      </c>
      <c r="Q1353" s="1" t="s">
        <v>23666</v>
      </c>
      <c r="R1353" s="1" t="s">
        <v>14346</v>
      </c>
      <c r="S1353" s="1" t="s">
        <v>1351</v>
      </c>
      <c r="T1353" s="1"/>
      <c r="U1353" s="1"/>
      <c r="V1353" s="1" t="s">
        <v>14358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21325</v>
      </c>
      <c r="F1354" s="1" t="s">
        <v>22088</v>
      </c>
      <c r="G1354" s="1" t="s">
        <v>22840</v>
      </c>
      <c r="H1354" s="1" t="s">
        <v>23599</v>
      </c>
      <c r="I1354" s="1" t="s">
        <v>11208</v>
      </c>
      <c r="J1354" s="1"/>
      <c r="K1354" s="1" t="s">
        <v>23646</v>
      </c>
      <c r="L1354" s="1" t="s">
        <v>1352</v>
      </c>
      <c r="M1354" s="1" t="s">
        <v>12865</v>
      </c>
      <c r="N1354" s="1" t="s">
        <v>13185</v>
      </c>
      <c r="O1354" s="1" t="s">
        <v>1352</v>
      </c>
      <c r="P1354" s="1" t="s">
        <v>23666</v>
      </c>
      <c r="Q1354" s="1" t="s">
        <v>23666</v>
      </c>
      <c r="R1354" s="1" t="s">
        <v>14346</v>
      </c>
      <c r="S1354" s="1" t="s">
        <v>1352</v>
      </c>
      <c r="T1354" s="1"/>
      <c r="U1354" s="1"/>
      <c r="V1354" s="1" t="s">
        <v>14358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6366</v>
      </c>
      <c r="G1355" s="1" t="s">
        <v>7978</v>
      </c>
      <c r="H1355" s="1" t="s">
        <v>9579</v>
      </c>
      <c r="I1355" s="1" t="s">
        <v>11209</v>
      </c>
      <c r="J1355" s="1"/>
      <c r="K1355" s="1" t="s">
        <v>23646</v>
      </c>
      <c r="L1355" s="1" t="s">
        <v>1353</v>
      </c>
      <c r="M1355" s="1" t="s">
        <v>12866</v>
      </c>
      <c r="N1355" s="1" t="s">
        <v>13185</v>
      </c>
      <c r="O1355" s="1" t="s">
        <v>1353</v>
      </c>
      <c r="P1355" s="1" t="s">
        <v>23666</v>
      </c>
      <c r="Q1355" s="1" t="s">
        <v>23666</v>
      </c>
      <c r="R1355" s="1" t="s">
        <v>14346</v>
      </c>
      <c r="S1355" s="1" t="s">
        <v>1353</v>
      </c>
      <c r="T1355" s="1"/>
      <c r="U1355" s="1"/>
      <c r="V1355" s="1" t="s">
        <v>14358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6367</v>
      </c>
      <c r="G1356" s="1" t="s">
        <v>7979</v>
      </c>
      <c r="H1356" s="1" t="s">
        <v>9580</v>
      </c>
      <c r="I1356" s="1" t="s">
        <v>11210</v>
      </c>
      <c r="J1356" s="1"/>
      <c r="K1356" s="1" t="s">
        <v>23646</v>
      </c>
      <c r="L1356" s="1" t="s">
        <v>1354</v>
      </c>
      <c r="M1356" s="1" t="s">
        <v>12867</v>
      </c>
      <c r="N1356" s="1" t="s">
        <v>13185</v>
      </c>
      <c r="O1356" s="1" t="s">
        <v>1354</v>
      </c>
      <c r="P1356" s="1" t="s">
        <v>23666</v>
      </c>
      <c r="Q1356" s="1" t="s">
        <v>23666</v>
      </c>
      <c r="R1356" s="1" t="s">
        <v>14346</v>
      </c>
      <c r="S1356" s="1" t="s">
        <v>1354</v>
      </c>
      <c r="T1356" s="1"/>
      <c r="U1356" s="1"/>
      <c r="V1356" s="1" t="s">
        <v>14358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6368</v>
      </c>
      <c r="G1357" s="1" t="s">
        <v>7980</v>
      </c>
      <c r="H1357" s="1" t="s">
        <v>9581</v>
      </c>
      <c r="I1357" s="1" t="s">
        <v>11211</v>
      </c>
      <c r="J1357" s="1"/>
      <c r="K1357" s="1" t="s">
        <v>23646</v>
      </c>
      <c r="L1357" s="1" t="s">
        <v>1355</v>
      </c>
      <c r="M1357" s="1" t="s">
        <v>12868</v>
      </c>
      <c r="N1357" s="1" t="s">
        <v>13185</v>
      </c>
      <c r="O1357" s="1" t="s">
        <v>1355</v>
      </c>
      <c r="P1357" s="1" t="s">
        <v>23666</v>
      </c>
      <c r="Q1357" s="1" t="s">
        <v>23666</v>
      </c>
      <c r="R1357" s="1" t="s">
        <v>14346</v>
      </c>
      <c r="S1357" s="1" t="s">
        <v>1355</v>
      </c>
      <c r="T1357" s="1"/>
      <c r="U1357" s="1"/>
      <c r="V1357" s="1" t="s">
        <v>14358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6369</v>
      </c>
      <c r="G1358" s="1" t="s">
        <v>7981</v>
      </c>
      <c r="H1358" s="1" t="s">
        <v>9582</v>
      </c>
      <c r="I1358" s="1" t="s">
        <v>11212</v>
      </c>
      <c r="J1358" s="1"/>
      <c r="K1358" s="1" t="s">
        <v>23646</v>
      </c>
      <c r="L1358" s="1" t="s">
        <v>1356</v>
      </c>
      <c r="M1358" s="1" t="s">
        <v>12869</v>
      </c>
      <c r="N1358" s="1" t="s">
        <v>13185</v>
      </c>
      <c r="O1358" s="1" t="s">
        <v>1356</v>
      </c>
      <c r="P1358" s="1" t="s">
        <v>23666</v>
      </c>
      <c r="Q1358" s="1" t="s">
        <v>23666</v>
      </c>
      <c r="R1358" s="1" t="s">
        <v>14346</v>
      </c>
      <c r="S1358" s="1" t="s">
        <v>1356</v>
      </c>
      <c r="T1358" s="1"/>
      <c r="U1358" s="1"/>
      <c r="V1358" s="1" t="s">
        <v>14358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21326</v>
      </c>
      <c r="F1359" s="1" t="s">
        <v>22089</v>
      </c>
      <c r="G1359" s="1" t="s">
        <v>22841</v>
      </c>
      <c r="H1359" s="1" t="s">
        <v>23600</v>
      </c>
      <c r="I1359" s="1" t="s">
        <v>11213</v>
      </c>
      <c r="J1359" s="1"/>
      <c r="K1359" s="1" t="s">
        <v>23646</v>
      </c>
      <c r="L1359" s="1" t="s">
        <v>1357</v>
      </c>
      <c r="M1359" s="1" t="s">
        <v>12870</v>
      </c>
      <c r="N1359" s="1" t="s">
        <v>13185</v>
      </c>
      <c r="O1359" s="1" t="s">
        <v>1357</v>
      </c>
      <c r="P1359" s="1" t="s">
        <v>23666</v>
      </c>
      <c r="Q1359" s="1" t="s">
        <v>23666</v>
      </c>
      <c r="R1359" s="1" t="s">
        <v>14346</v>
      </c>
      <c r="S1359" s="1" t="s">
        <v>1357</v>
      </c>
      <c r="T1359" s="1"/>
      <c r="U1359" s="1"/>
      <c r="V1359" s="1" t="s">
        <v>14358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21327</v>
      </c>
      <c r="F1360" s="1" t="s">
        <v>22090</v>
      </c>
      <c r="G1360" s="1" t="s">
        <v>22842</v>
      </c>
      <c r="H1360" s="1" t="s">
        <v>23601</v>
      </c>
      <c r="I1360" s="1" t="s">
        <v>11214</v>
      </c>
      <c r="J1360" s="1"/>
      <c r="K1360" s="1" t="s">
        <v>23646</v>
      </c>
      <c r="L1360" s="1" t="s">
        <v>1358</v>
      </c>
      <c r="M1360" s="1" t="s">
        <v>12871</v>
      </c>
      <c r="N1360" s="1" t="s">
        <v>13185</v>
      </c>
      <c r="O1360" s="1" t="s">
        <v>1358</v>
      </c>
      <c r="P1360" s="1" t="s">
        <v>23666</v>
      </c>
      <c r="Q1360" s="1" t="s">
        <v>23666</v>
      </c>
      <c r="R1360" s="1" t="s">
        <v>14346</v>
      </c>
      <c r="S1360" s="1" t="s">
        <v>1358</v>
      </c>
      <c r="T1360" s="1"/>
      <c r="U1360" s="1"/>
      <c r="V1360" s="1" t="s">
        <v>14358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21328</v>
      </c>
      <c r="F1361" s="1" t="s">
        <v>22091</v>
      </c>
      <c r="G1361" s="1" t="s">
        <v>22843</v>
      </c>
      <c r="H1361" s="1" t="s">
        <v>23602</v>
      </c>
      <c r="I1361" s="1" t="s">
        <v>11215</v>
      </c>
      <c r="J1361" s="1"/>
      <c r="K1361" s="1" t="s">
        <v>23646</v>
      </c>
      <c r="L1361" s="1" t="s">
        <v>1359</v>
      </c>
      <c r="M1361" s="1" t="s">
        <v>12872</v>
      </c>
      <c r="N1361" s="1" t="s">
        <v>13185</v>
      </c>
      <c r="O1361" s="1" t="s">
        <v>1359</v>
      </c>
      <c r="P1361" s="1" t="s">
        <v>23666</v>
      </c>
      <c r="Q1361" s="1" t="s">
        <v>23666</v>
      </c>
      <c r="R1361" s="1" t="s">
        <v>14346</v>
      </c>
      <c r="S1361" s="1" t="s">
        <v>1359</v>
      </c>
      <c r="T1361" s="1"/>
      <c r="U1361" s="1"/>
      <c r="V1361" s="1" t="s">
        <v>14358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15372</v>
      </c>
      <c r="F1362" s="1" t="s">
        <v>16423</v>
      </c>
      <c r="G1362" s="1" t="s">
        <v>17474</v>
      </c>
      <c r="H1362" s="1" t="s">
        <v>18511</v>
      </c>
      <c r="I1362" s="1" t="s">
        <v>11134</v>
      </c>
      <c r="J1362" s="1"/>
      <c r="K1362" s="1" t="s">
        <v>23646</v>
      </c>
      <c r="L1362" s="1" t="s">
        <v>1360</v>
      </c>
      <c r="M1362" s="1" t="s">
        <v>12873</v>
      </c>
      <c r="N1362" s="1" t="s">
        <v>13185</v>
      </c>
      <c r="O1362" s="1" t="s">
        <v>1360</v>
      </c>
      <c r="P1362" s="1" t="s">
        <v>23666</v>
      </c>
      <c r="Q1362" s="1" t="s">
        <v>23666</v>
      </c>
      <c r="R1362" s="1" t="s">
        <v>14346</v>
      </c>
      <c r="S1362" s="1" t="s">
        <v>1360</v>
      </c>
      <c r="T1362" s="1"/>
      <c r="U1362" s="1"/>
      <c r="V1362" s="1" t="s">
        <v>14358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6374</v>
      </c>
      <c r="G1363" s="1" t="s">
        <v>7986</v>
      </c>
      <c r="H1363" s="1" t="s">
        <v>9587</v>
      </c>
      <c r="I1363" s="1" t="s">
        <v>11216</v>
      </c>
      <c r="J1363" s="1"/>
      <c r="K1363" s="1" t="s">
        <v>23646</v>
      </c>
      <c r="L1363" s="1" t="s">
        <v>1361</v>
      </c>
      <c r="M1363" s="1" t="s">
        <v>12874</v>
      </c>
      <c r="N1363" s="1" t="s">
        <v>13185</v>
      </c>
      <c r="O1363" s="1" t="s">
        <v>1361</v>
      </c>
      <c r="P1363" s="1" t="s">
        <v>23666</v>
      </c>
      <c r="Q1363" s="1" t="s">
        <v>23666</v>
      </c>
      <c r="R1363" s="1" t="s">
        <v>14346</v>
      </c>
      <c r="S1363" s="1" t="s">
        <v>1361</v>
      </c>
      <c r="T1363" s="1"/>
      <c r="U1363" s="1"/>
      <c r="V1363" s="1" t="s">
        <v>14358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6375</v>
      </c>
      <c r="G1364" s="1" t="s">
        <v>7987</v>
      </c>
      <c r="H1364" s="1" t="s">
        <v>9588</v>
      </c>
      <c r="I1364" s="1" t="s">
        <v>11217</v>
      </c>
      <c r="J1364" s="1"/>
      <c r="K1364" s="1" t="s">
        <v>23646</v>
      </c>
      <c r="L1364" s="1" t="s">
        <v>1362</v>
      </c>
      <c r="M1364" s="1" t="s">
        <v>12875</v>
      </c>
      <c r="N1364" s="1" t="s">
        <v>13185</v>
      </c>
      <c r="O1364" s="1" t="s">
        <v>1362</v>
      </c>
      <c r="P1364" s="1" t="s">
        <v>23666</v>
      </c>
      <c r="Q1364" s="1" t="s">
        <v>23666</v>
      </c>
      <c r="R1364" s="1" t="s">
        <v>14346</v>
      </c>
      <c r="S1364" s="1" t="s">
        <v>1362</v>
      </c>
      <c r="T1364" s="1"/>
      <c r="U1364" s="1"/>
      <c r="V1364" s="1" t="s">
        <v>14358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6376</v>
      </c>
      <c r="G1365" s="1" t="s">
        <v>7988</v>
      </c>
      <c r="H1365" s="1" t="s">
        <v>9589</v>
      </c>
      <c r="I1365" s="1" t="s">
        <v>11218</v>
      </c>
      <c r="J1365" s="1"/>
      <c r="K1365" s="1" t="s">
        <v>23646</v>
      </c>
      <c r="L1365" s="1" t="s">
        <v>1363</v>
      </c>
      <c r="M1365" s="1" t="s">
        <v>12876</v>
      </c>
      <c r="N1365" s="1" t="s">
        <v>13185</v>
      </c>
      <c r="O1365" s="1" t="s">
        <v>1363</v>
      </c>
      <c r="P1365" s="1" t="s">
        <v>23666</v>
      </c>
      <c r="Q1365" s="1" t="s">
        <v>23666</v>
      </c>
      <c r="R1365" s="1" t="s">
        <v>14346</v>
      </c>
      <c r="S1365" s="1" t="s">
        <v>1363</v>
      </c>
      <c r="T1365" s="1"/>
      <c r="U1365" s="1"/>
      <c r="V1365" s="1" t="s">
        <v>14358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6377</v>
      </c>
      <c r="G1366" s="1" t="s">
        <v>7989</v>
      </c>
      <c r="H1366" s="1" t="s">
        <v>9590</v>
      </c>
      <c r="I1366" s="1" t="s">
        <v>11219</v>
      </c>
      <c r="J1366" s="1"/>
      <c r="K1366" s="1" t="s">
        <v>23646</v>
      </c>
      <c r="L1366" s="1" t="s">
        <v>1364</v>
      </c>
      <c r="M1366" s="1" t="s">
        <v>12877</v>
      </c>
      <c r="N1366" s="1" t="s">
        <v>13185</v>
      </c>
      <c r="O1366" s="1" t="s">
        <v>1364</v>
      </c>
      <c r="P1366" s="1" t="s">
        <v>23666</v>
      </c>
      <c r="Q1366" s="1" t="s">
        <v>23666</v>
      </c>
      <c r="R1366" s="1" t="s">
        <v>14346</v>
      </c>
      <c r="S1366" s="1" t="s">
        <v>1364</v>
      </c>
      <c r="T1366" s="1"/>
      <c r="U1366" s="1"/>
      <c r="V1366" s="1" t="s">
        <v>14358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21329</v>
      </c>
      <c r="F1367" s="1" t="s">
        <v>22092</v>
      </c>
      <c r="G1367" s="1" t="s">
        <v>22844</v>
      </c>
      <c r="H1367" s="1" t="s">
        <v>23603</v>
      </c>
      <c r="I1367" s="1" t="s">
        <v>11220</v>
      </c>
      <c r="J1367" s="1"/>
      <c r="K1367" s="1" t="s">
        <v>23646</v>
      </c>
      <c r="L1367" s="1" t="s">
        <v>1365</v>
      </c>
      <c r="M1367" s="1" t="s">
        <v>12878</v>
      </c>
      <c r="N1367" s="1" t="s">
        <v>13185</v>
      </c>
      <c r="O1367" s="1" t="s">
        <v>1365</v>
      </c>
      <c r="P1367" s="1" t="s">
        <v>23666</v>
      </c>
      <c r="Q1367" s="1" t="s">
        <v>23666</v>
      </c>
      <c r="R1367" s="1" t="s">
        <v>14346</v>
      </c>
      <c r="S1367" s="1" t="s">
        <v>1365</v>
      </c>
      <c r="T1367" s="1"/>
      <c r="U1367" s="1"/>
      <c r="V1367" s="1" t="s">
        <v>14358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6379</v>
      </c>
      <c r="G1368" s="1" t="s">
        <v>7991</v>
      </c>
      <c r="H1368" s="1" t="s">
        <v>9592</v>
      </c>
      <c r="I1368" s="1" t="s">
        <v>11221</v>
      </c>
      <c r="J1368" s="1"/>
      <c r="K1368" s="1" t="s">
        <v>23646</v>
      </c>
      <c r="L1368" s="1" t="s">
        <v>1366</v>
      </c>
      <c r="M1368" s="1" t="s">
        <v>12879</v>
      </c>
      <c r="N1368" s="1" t="s">
        <v>13185</v>
      </c>
      <c r="O1368" s="1" t="s">
        <v>1366</v>
      </c>
      <c r="P1368" s="1" t="s">
        <v>23666</v>
      </c>
      <c r="Q1368" s="1" t="s">
        <v>23666</v>
      </c>
      <c r="R1368" s="1" t="s">
        <v>14346</v>
      </c>
      <c r="S1368" s="1" t="s">
        <v>1366</v>
      </c>
      <c r="T1368" s="1"/>
      <c r="U1368" s="1"/>
      <c r="V1368" s="1" t="s">
        <v>14358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6380</v>
      </c>
      <c r="G1369" s="1" t="s">
        <v>7992</v>
      </c>
      <c r="H1369" s="1" t="s">
        <v>9593</v>
      </c>
      <c r="I1369" s="1" t="s">
        <v>11222</v>
      </c>
      <c r="J1369" s="1"/>
      <c r="K1369" s="1" t="s">
        <v>23646</v>
      </c>
      <c r="L1369" s="1" t="s">
        <v>1367</v>
      </c>
      <c r="M1369" s="1" t="s">
        <v>12880</v>
      </c>
      <c r="N1369" s="1" t="s">
        <v>13185</v>
      </c>
      <c r="O1369" s="1" t="s">
        <v>1367</v>
      </c>
      <c r="P1369" s="1" t="s">
        <v>23666</v>
      </c>
      <c r="Q1369" s="1" t="s">
        <v>23666</v>
      </c>
      <c r="R1369" s="1" t="s">
        <v>14346</v>
      </c>
      <c r="S1369" s="1" t="s">
        <v>1367</v>
      </c>
      <c r="T1369" s="1"/>
      <c r="U1369" s="1"/>
      <c r="V1369" s="1" t="s">
        <v>14358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6381</v>
      </c>
      <c r="G1370" s="1" t="s">
        <v>7993</v>
      </c>
      <c r="H1370" s="1" t="s">
        <v>9594</v>
      </c>
      <c r="I1370" s="1" t="s">
        <v>11223</v>
      </c>
      <c r="J1370" s="1"/>
      <c r="K1370" s="1" t="s">
        <v>23646</v>
      </c>
      <c r="L1370" s="1" t="s">
        <v>1368</v>
      </c>
      <c r="M1370" s="1" t="s">
        <v>12881</v>
      </c>
      <c r="N1370" s="1" t="s">
        <v>13185</v>
      </c>
      <c r="O1370" s="1" t="s">
        <v>1368</v>
      </c>
      <c r="P1370" s="1" t="s">
        <v>23666</v>
      </c>
      <c r="Q1370" s="1" t="s">
        <v>23666</v>
      </c>
      <c r="R1370" s="1" t="s">
        <v>14346</v>
      </c>
      <c r="S1370" s="1" t="s">
        <v>1368</v>
      </c>
      <c r="T1370" s="1"/>
      <c r="U1370" s="1"/>
      <c r="V1370" s="1" t="s">
        <v>14358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21330</v>
      </c>
      <c r="F1371" s="1" t="s">
        <v>22093</v>
      </c>
      <c r="G1371" s="1" t="s">
        <v>22845</v>
      </c>
      <c r="H1371" s="1" t="s">
        <v>23604</v>
      </c>
      <c r="I1371" s="1" t="s">
        <v>11224</v>
      </c>
      <c r="J1371" s="1"/>
      <c r="K1371" s="1" t="s">
        <v>23646</v>
      </c>
      <c r="L1371" s="1" t="s">
        <v>1369</v>
      </c>
      <c r="M1371" s="1" t="s">
        <v>12882</v>
      </c>
      <c r="N1371" s="1" t="s">
        <v>13185</v>
      </c>
      <c r="O1371" s="1" t="s">
        <v>1369</v>
      </c>
      <c r="P1371" s="1" t="s">
        <v>23666</v>
      </c>
      <c r="Q1371" s="1" t="s">
        <v>23666</v>
      </c>
      <c r="R1371" s="1" t="s">
        <v>14346</v>
      </c>
      <c r="S1371" s="1" t="s">
        <v>1369</v>
      </c>
      <c r="T1371" s="1"/>
      <c r="U1371" s="1"/>
      <c r="V1371" s="1" t="s">
        <v>14358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6383</v>
      </c>
      <c r="G1372" s="1" t="s">
        <v>7995</v>
      </c>
      <c r="H1372" s="1" t="s">
        <v>9596</v>
      </c>
      <c r="I1372" s="1" t="s">
        <v>11225</v>
      </c>
      <c r="J1372" s="1"/>
      <c r="K1372" s="1" t="s">
        <v>23646</v>
      </c>
      <c r="L1372" s="1" t="s">
        <v>1370</v>
      </c>
      <c r="M1372" s="1" t="s">
        <v>12883</v>
      </c>
      <c r="N1372" s="1" t="s">
        <v>13185</v>
      </c>
      <c r="O1372" s="1" t="s">
        <v>1370</v>
      </c>
      <c r="P1372" s="1" t="s">
        <v>23666</v>
      </c>
      <c r="Q1372" s="1" t="s">
        <v>23666</v>
      </c>
      <c r="R1372" s="1" t="s">
        <v>14346</v>
      </c>
      <c r="S1372" s="1" t="s">
        <v>1370</v>
      </c>
      <c r="T1372" s="1"/>
      <c r="U1372" s="1"/>
      <c r="V1372" s="1" t="s">
        <v>14358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21331</v>
      </c>
      <c r="F1373" s="1" t="s">
        <v>22094</v>
      </c>
      <c r="G1373" s="1" t="s">
        <v>22846</v>
      </c>
      <c r="H1373" s="1" t="s">
        <v>23605</v>
      </c>
      <c r="I1373" s="1" t="s">
        <v>11226</v>
      </c>
      <c r="J1373" s="1"/>
      <c r="K1373" s="1" t="s">
        <v>23646</v>
      </c>
      <c r="L1373" s="1" t="s">
        <v>1371</v>
      </c>
      <c r="M1373" s="1" t="s">
        <v>12884</v>
      </c>
      <c r="N1373" s="1" t="s">
        <v>13185</v>
      </c>
      <c r="O1373" s="1" t="s">
        <v>1371</v>
      </c>
      <c r="P1373" s="1" t="s">
        <v>23666</v>
      </c>
      <c r="Q1373" s="1" t="s">
        <v>23666</v>
      </c>
      <c r="R1373" s="1" t="s">
        <v>14346</v>
      </c>
      <c r="S1373" s="1" t="s">
        <v>1371</v>
      </c>
      <c r="T1373" s="1"/>
      <c r="U1373" s="1"/>
      <c r="V1373" s="1" t="s">
        <v>14358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21332</v>
      </c>
      <c r="F1374" s="1" t="s">
        <v>22095</v>
      </c>
      <c r="G1374" s="1" t="s">
        <v>22847</v>
      </c>
      <c r="H1374" s="1" t="s">
        <v>23606</v>
      </c>
      <c r="I1374" s="1" t="s">
        <v>11227</v>
      </c>
      <c r="J1374" s="1"/>
      <c r="K1374" s="1" t="s">
        <v>23646</v>
      </c>
      <c r="L1374" s="1" t="s">
        <v>1372</v>
      </c>
      <c r="M1374" s="1" t="s">
        <v>12885</v>
      </c>
      <c r="N1374" s="1" t="s">
        <v>13185</v>
      </c>
      <c r="O1374" s="1" t="s">
        <v>1372</v>
      </c>
      <c r="P1374" s="1" t="s">
        <v>23666</v>
      </c>
      <c r="Q1374" s="1" t="s">
        <v>23666</v>
      </c>
      <c r="R1374" s="1" t="s">
        <v>14346</v>
      </c>
      <c r="S1374" s="1" t="s">
        <v>1372</v>
      </c>
      <c r="T1374" s="1"/>
      <c r="U1374" s="1"/>
      <c r="V1374" s="1" t="s">
        <v>14358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7998</v>
      </c>
      <c r="H1375" s="1" t="s">
        <v>9599</v>
      </c>
      <c r="I1375" s="1" t="s">
        <v>11228</v>
      </c>
      <c r="J1375" s="1"/>
      <c r="K1375" s="1" t="s">
        <v>23646</v>
      </c>
      <c r="L1375" s="1" t="s">
        <v>1373</v>
      </c>
      <c r="M1375" s="1" t="s">
        <v>12886</v>
      </c>
      <c r="N1375" s="1" t="s">
        <v>13185</v>
      </c>
      <c r="O1375" s="1" t="s">
        <v>1373</v>
      </c>
      <c r="P1375" s="1" t="s">
        <v>23666</v>
      </c>
      <c r="Q1375" s="1" t="s">
        <v>23666</v>
      </c>
      <c r="R1375" s="1" t="s">
        <v>14346</v>
      </c>
      <c r="S1375" s="1" t="s">
        <v>1373</v>
      </c>
      <c r="T1375" s="1"/>
      <c r="U1375" s="1"/>
      <c r="V1375" s="1" t="s">
        <v>14358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6386</v>
      </c>
      <c r="G1376" s="1" t="s">
        <v>7999</v>
      </c>
      <c r="H1376" s="1" t="s">
        <v>9600</v>
      </c>
      <c r="I1376" s="1" t="s">
        <v>11229</v>
      </c>
      <c r="J1376" s="1"/>
      <c r="K1376" s="1" t="s">
        <v>23646</v>
      </c>
      <c r="L1376" s="1" t="s">
        <v>1374</v>
      </c>
      <c r="M1376" s="1" t="s">
        <v>12887</v>
      </c>
      <c r="N1376" s="1" t="s">
        <v>13185</v>
      </c>
      <c r="O1376" s="1" t="s">
        <v>1374</v>
      </c>
      <c r="P1376" s="1" t="s">
        <v>23666</v>
      </c>
      <c r="Q1376" s="1" t="s">
        <v>23666</v>
      </c>
      <c r="R1376" s="1" t="s">
        <v>14346</v>
      </c>
      <c r="S1376" s="1" t="s">
        <v>1374</v>
      </c>
      <c r="T1376" s="1"/>
      <c r="U1376" s="1"/>
      <c r="V1376" s="1" t="s">
        <v>14358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6387</v>
      </c>
      <c r="G1377" s="1" t="s">
        <v>8000</v>
      </c>
      <c r="H1377" s="1" t="s">
        <v>9601</v>
      </c>
      <c r="I1377" s="1" t="s">
        <v>11230</v>
      </c>
      <c r="J1377" s="1"/>
      <c r="K1377" s="1" t="s">
        <v>23646</v>
      </c>
      <c r="L1377" s="1" t="s">
        <v>1375</v>
      </c>
      <c r="M1377" s="1" t="s">
        <v>12888</v>
      </c>
      <c r="N1377" s="1" t="s">
        <v>13185</v>
      </c>
      <c r="O1377" s="1" t="s">
        <v>1375</v>
      </c>
      <c r="P1377" s="1" t="s">
        <v>23666</v>
      </c>
      <c r="Q1377" s="1" t="s">
        <v>23666</v>
      </c>
      <c r="R1377" s="1" t="s">
        <v>14346</v>
      </c>
      <c r="S1377" s="1" t="s">
        <v>1375</v>
      </c>
      <c r="T1377" s="1"/>
      <c r="U1377" s="1"/>
      <c r="V1377" s="1" t="s">
        <v>14358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21333</v>
      </c>
      <c r="F1378" s="1" t="s">
        <v>22096</v>
      </c>
      <c r="G1378" s="1" t="s">
        <v>22848</v>
      </c>
      <c r="H1378" s="1" t="s">
        <v>23607</v>
      </c>
      <c r="I1378" s="1" t="s">
        <v>11231</v>
      </c>
      <c r="J1378" s="1"/>
      <c r="K1378" s="1" t="s">
        <v>23646</v>
      </c>
      <c r="L1378" s="1" t="s">
        <v>1376</v>
      </c>
      <c r="M1378" s="1" t="s">
        <v>12889</v>
      </c>
      <c r="N1378" s="1" t="s">
        <v>13185</v>
      </c>
      <c r="O1378" s="1" t="s">
        <v>1376</v>
      </c>
      <c r="P1378" s="1" t="s">
        <v>23666</v>
      </c>
      <c r="Q1378" s="1" t="s">
        <v>23666</v>
      </c>
      <c r="R1378" s="1" t="s">
        <v>14346</v>
      </c>
      <c r="S1378" s="1" t="s">
        <v>1376</v>
      </c>
      <c r="T1378" s="1"/>
      <c r="U1378" s="1"/>
      <c r="V1378" s="1" t="s">
        <v>14358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21334</v>
      </c>
      <c r="F1379" s="1" t="s">
        <v>22097</v>
      </c>
      <c r="G1379" s="1" t="s">
        <v>22849</v>
      </c>
      <c r="H1379" s="1" t="s">
        <v>23600</v>
      </c>
      <c r="I1379" s="1" t="s">
        <v>11232</v>
      </c>
      <c r="J1379" s="1"/>
      <c r="K1379" s="1" t="s">
        <v>23646</v>
      </c>
      <c r="L1379" s="1" t="s">
        <v>1377</v>
      </c>
      <c r="M1379" s="1" t="s">
        <v>12890</v>
      </c>
      <c r="N1379" s="1" t="s">
        <v>13185</v>
      </c>
      <c r="O1379" s="1" t="s">
        <v>1377</v>
      </c>
      <c r="P1379" s="1" t="s">
        <v>23666</v>
      </c>
      <c r="Q1379" s="1" t="s">
        <v>23666</v>
      </c>
      <c r="R1379" s="1" t="s">
        <v>14346</v>
      </c>
      <c r="S1379" s="1" t="s">
        <v>1377</v>
      </c>
      <c r="T1379" s="1"/>
      <c r="U1379" s="1"/>
      <c r="V1379" s="1" t="s">
        <v>14358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21335</v>
      </c>
      <c r="F1380" s="1" t="s">
        <v>22098</v>
      </c>
      <c r="G1380" s="1" t="s">
        <v>22850</v>
      </c>
      <c r="H1380" s="1" t="s">
        <v>23608</v>
      </c>
      <c r="I1380" s="1" t="s">
        <v>11233</v>
      </c>
      <c r="J1380" s="1"/>
      <c r="K1380" s="1" t="s">
        <v>23646</v>
      </c>
      <c r="L1380" s="1" t="s">
        <v>1378</v>
      </c>
      <c r="M1380" s="1" t="s">
        <v>12891</v>
      </c>
      <c r="N1380" s="1" t="s">
        <v>13185</v>
      </c>
      <c r="O1380" s="1" t="s">
        <v>1378</v>
      </c>
      <c r="P1380" s="1" t="s">
        <v>23666</v>
      </c>
      <c r="Q1380" s="1" t="s">
        <v>23666</v>
      </c>
      <c r="R1380" s="1" t="s">
        <v>14346</v>
      </c>
      <c r="S1380" s="1" t="s">
        <v>1378</v>
      </c>
      <c r="T1380" s="1"/>
      <c r="U1380" s="1"/>
      <c r="V1380" s="1" t="s">
        <v>14358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21336</v>
      </c>
      <c r="F1381" s="1" t="s">
        <v>22099</v>
      </c>
      <c r="G1381" s="1" t="s">
        <v>22851</v>
      </c>
      <c r="H1381" s="1" t="s">
        <v>23609</v>
      </c>
      <c r="I1381" s="1" t="s">
        <v>11234</v>
      </c>
      <c r="J1381" s="1"/>
      <c r="K1381" s="1" t="s">
        <v>23646</v>
      </c>
      <c r="L1381" s="1" t="s">
        <v>1379</v>
      </c>
      <c r="M1381" s="1" t="s">
        <v>12892</v>
      </c>
      <c r="N1381" s="1" t="s">
        <v>13185</v>
      </c>
      <c r="O1381" s="1" t="s">
        <v>1379</v>
      </c>
      <c r="P1381" s="1" t="s">
        <v>23666</v>
      </c>
      <c r="Q1381" s="1" t="s">
        <v>23666</v>
      </c>
      <c r="R1381" s="1" t="s">
        <v>14346</v>
      </c>
      <c r="S1381" s="1" t="s">
        <v>1379</v>
      </c>
      <c r="T1381" s="1"/>
      <c r="U1381" s="1"/>
      <c r="V1381" s="1" t="s">
        <v>14358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6392</v>
      </c>
      <c r="G1382" s="1" t="s">
        <v>8005</v>
      </c>
      <c r="H1382" s="1" t="s">
        <v>9605</v>
      </c>
      <c r="I1382" s="1" t="s">
        <v>11235</v>
      </c>
      <c r="J1382" s="1"/>
      <c r="K1382" s="1" t="s">
        <v>23646</v>
      </c>
      <c r="L1382" s="1" t="s">
        <v>1380</v>
      </c>
      <c r="M1382" s="1" t="s">
        <v>12893</v>
      </c>
      <c r="N1382" s="1" t="s">
        <v>13185</v>
      </c>
      <c r="O1382" s="1" t="s">
        <v>1380</v>
      </c>
      <c r="P1382" s="1" t="s">
        <v>23667</v>
      </c>
      <c r="Q1382" s="1" t="s">
        <v>24146</v>
      </c>
      <c r="R1382" s="1" t="s">
        <v>14346</v>
      </c>
      <c r="S1382" s="1" t="s">
        <v>1380</v>
      </c>
      <c r="T1382" s="1" t="s">
        <v>24261</v>
      </c>
      <c r="U1382" s="1"/>
      <c r="V1382" s="1" t="s">
        <v>14358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6393</v>
      </c>
      <c r="G1383" s="1" t="s">
        <v>8006</v>
      </c>
      <c r="H1383" s="1" t="s">
        <v>9606</v>
      </c>
      <c r="I1383" s="1" t="s">
        <v>11236</v>
      </c>
      <c r="J1383" s="1"/>
      <c r="K1383" s="1" t="s">
        <v>23646</v>
      </c>
      <c r="L1383" s="1" t="s">
        <v>1381</v>
      </c>
      <c r="M1383" s="1" t="s">
        <v>12894</v>
      </c>
      <c r="N1383" s="1" t="s">
        <v>13185</v>
      </c>
      <c r="O1383" s="1" t="s">
        <v>1381</v>
      </c>
      <c r="P1383" s="1" t="s">
        <v>23667</v>
      </c>
      <c r="Q1383" s="1" t="s">
        <v>24147</v>
      </c>
      <c r="R1383" s="1" t="s">
        <v>14346</v>
      </c>
      <c r="S1383" s="1" t="s">
        <v>1381</v>
      </c>
      <c r="T1383" s="1"/>
      <c r="U1383" s="1"/>
      <c r="V1383" s="1" t="s">
        <v>14358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15381</v>
      </c>
      <c r="F1384" s="1" t="s">
        <v>16431</v>
      </c>
      <c r="G1384" s="1" t="s">
        <v>17483</v>
      </c>
      <c r="H1384" s="1" t="s">
        <v>18519</v>
      </c>
      <c r="I1384" s="1" t="s">
        <v>11237</v>
      </c>
      <c r="J1384" s="1"/>
      <c r="K1384" s="1" t="s">
        <v>23646</v>
      </c>
      <c r="L1384" s="1" t="s">
        <v>1382</v>
      </c>
      <c r="M1384" s="1" t="s">
        <v>12895</v>
      </c>
      <c r="N1384" s="1" t="s">
        <v>13185</v>
      </c>
      <c r="O1384" s="1" t="s">
        <v>1382</v>
      </c>
      <c r="P1384" s="1" t="s">
        <v>23667</v>
      </c>
      <c r="Q1384" s="1" t="s">
        <v>24148</v>
      </c>
      <c r="R1384" s="1" t="s">
        <v>14346</v>
      </c>
      <c r="S1384" s="1" t="s">
        <v>1382</v>
      </c>
      <c r="T1384" s="1"/>
      <c r="U1384" s="1"/>
      <c r="V1384" s="1" t="s">
        <v>14358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6395</v>
      </c>
      <c r="G1385" s="1" t="s">
        <v>8008</v>
      </c>
      <c r="H1385" s="1" t="s">
        <v>9608</v>
      </c>
      <c r="I1385" s="1" t="s">
        <v>11238</v>
      </c>
      <c r="J1385" s="1"/>
      <c r="K1385" s="1" t="s">
        <v>23646</v>
      </c>
      <c r="L1385" s="1" t="s">
        <v>1383</v>
      </c>
      <c r="M1385" s="1" t="s">
        <v>12896</v>
      </c>
      <c r="N1385" s="1" t="s">
        <v>13185</v>
      </c>
      <c r="O1385" s="1" t="s">
        <v>1383</v>
      </c>
      <c r="P1385" s="1" t="s">
        <v>23667</v>
      </c>
      <c r="Q1385" s="1" t="s">
        <v>24149</v>
      </c>
      <c r="R1385" s="1" t="s">
        <v>14346</v>
      </c>
      <c r="S1385" s="1" t="s">
        <v>1383</v>
      </c>
      <c r="T1385" s="1"/>
      <c r="U1385" s="1"/>
      <c r="V1385" s="1" t="s">
        <v>14358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6396</v>
      </c>
      <c r="G1386" s="1" t="s">
        <v>8009</v>
      </c>
      <c r="H1386" s="1" t="s">
        <v>9609</v>
      </c>
      <c r="I1386" s="1" t="s">
        <v>11239</v>
      </c>
      <c r="J1386" s="1"/>
      <c r="K1386" s="1" t="s">
        <v>23646</v>
      </c>
      <c r="L1386" s="1" t="s">
        <v>1384</v>
      </c>
      <c r="M1386" s="1" t="s">
        <v>12897</v>
      </c>
      <c r="N1386" s="1" t="s">
        <v>13185</v>
      </c>
      <c r="O1386" s="1" t="s">
        <v>1384</v>
      </c>
      <c r="P1386" s="1" t="s">
        <v>23667</v>
      </c>
      <c r="Q1386" s="1" t="s">
        <v>24150</v>
      </c>
      <c r="R1386" s="1" t="s">
        <v>14346</v>
      </c>
      <c r="S1386" s="1" t="s">
        <v>1384</v>
      </c>
      <c r="T1386" s="1"/>
      <c r="U1386" s="1"/>
      <c r="V1386" s="1" t="s">
        <v>14358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6397</v>
      </c>
      <c r="G1387" s="1" t="s">
        <v>8010</v>
      </c>
      <c r="H1387" s="1" t="s">
        <v>9610</v>
      </c>
      <c r="I1387" s="1" t="s">
        <v>11240</v>
      </c>
      <c r="J1387" s="1"/>
      <c r="K1387" s="1" t="s">
        <v>23646</v>
      </c>
      <c r="L1387" s="1" t="s">
        <v>1385</v>
      </c>
      <c r="M1387" s="1" t="s">
        <v>12898</v>
      </c>
      <c r="N1387" s="1" t="s">
        <v>13185</v>
      </c>
      <c r="O1387" s="1" t="s">
        <v>1385</v>
      </c>
      <c r="P1387" s="1" t="s">
        <v>23667</v>
      </c>
      <c r="Q1387" s="1" t="s">
        <v>24151</v>
      </c>
      <c r="R1387" s="1" t="s">
        <v>14346</v>
      </c>
      <c r="S1387" s="1" t="s">
        <v>1385</v>
      </c>
      <c r="T1387" s="1"/>
      <c r="U1387" s="1"/>
      <c r="V1387" s="1" t="s">
        <v>14358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21337</v>
      </c>
      <c r="F1388" s="1" t="s">
        <v>22100</v>
      </c>
      <c r="G1388" s="1" t="s">
        <v>22852</v>
      </c>
      <c r="H1388" s="1" t="s">
        <v>23610</v>
      </c>
      <c r="I1388" s="1" t="s">
        <v>11241</v>
      </c>
      <c r="J1388" s="1"/>
      <c r="K1388" s="1" t="s">
        <v>23646</v>
      </c>
      <c r="L1388" s="1" t="s">
        <v>1386</v>
      </c>
      <c r="M1388" s="1" t="s">
        <v>12899</v>
      </c>
      <c r="N1388" s="1" t="s">
        <v>13185</v>
      </c>
      <c r="O1388" s="1" t="s">
        <v>1386</v>
      </c>
      <c r="P1388" s="1" t="s">
        <v>23667</v>
      </c>
      <c r="Q1388" s="1" t="s">
        <v>24152</v>
      </c>
      <c r="R1388" s="1" t="s">
        <v>14346</v>
      </c>
      <c r="S1388" s="1" t="s">
        <v>1386</v>
      </c>
      <c r="T1388" s="1"/>
      <c r="U1388" s="1"/>
      <c r="V1388" s="1" t="s">
        <v>14358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6399</v>
      </c>
      <c r="G1389" s="1" t="s">
        <v>8012</v>
      </c>
      <c r="H1389" s="1" t="s">
        <v>9612</v>
      </c>
      <c r="I1389" s="1" t="s">
        <v>11242</v>
      </c>
      <c r="J1389" s="1"/>
      <c r="K1389" s="1" t="s">
        <v>23646</v>
      </c>
      <c r="L1389" s="1" t="s">
        <v>1387</v>
      </c>
      <c r="M1389" s="1" t="s">
        <v>12900</v>
      </c>
      <c r="N1389" s="1" t="s">
        <v>13185</v>
      </c>
      <c r="O1389" s="1" t="s">
        <v>1387</v>
      </c>
      <c r="P1389" s="1" t="s">
        <v>23667</v>
      </c>
      <c r="Q1389" s="1" t="s">
        <v>24153</v>
      </c>
      <c r="R1389" s="1" t="s">
        <v>14346</v>
      </c>
      <c r="S1389" s="1" t="s">
        <v>1387</v>
      </c>
      <c r="T1389" s="1"/>
      <c r="U1389" s="1"/>
      <c r="V1389" s="1" t="s">
        <v>14358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15384</v>
      </c>
      <c r="F1390" s="1" t="s">
        <v>16434</v>
      </c>
      <c r="G1390" s="1" t="s">
        <v>17486</v>
      </c>
      <c r="H1390" s="1" t="s">
        <v>18522</v>
      </c>
      <c r="I1390" s="1" t="s">
        <v>11243</v>
      </c>
      <c r="J1390" s="1"/>
      <c r="K1390" s="1" t="s">
        <v>23646</v>
      </c>
      <c r="L1390" s="1" t="s">
        <v>1388</v>
      </c>
      <c r="M1390" s="1" t="s">
        <v>12901</v>
      </c>
      <c r="N1390" s="1" t="s">
        <v>13185</v>
      </c>
      <c r="O1390" s="1" t="s">
        <v>1388</v>
      </c>
      <c r="P1390" s="1" t="s">
        <v>23667</v>
      </c>
      <c r="Q1390" s="1" t="s">
        <v>24154</v>
      </c>
      <c r="R1390" s="1" t="s">
        <v>14346</v>
      </c>
      <c r="S1390" s="1" t="s">
        <v>1388</v>
      </c>
      <c r="T1390" s="1"/>
      <c r="U1390" s="1"/>
      <c r="V1390" s="1" t="s">
        <v>14358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21338</v>
      </c>
      <c r="F1391" s="1" t="s">
        <v>22101</v>
      </c>
      <c r="G1391" s="1" t="s">
        <v>22853</v>
      </c>
      <c r="H1391" s="1" t="s">
        <v>23611</v>
      </c>
      <c r="I1391" s="1" t="s">
        <v>11244</v>
      </c>
      <c r="J1391" s="1"/>
      <c r="K1391" s="1" t="s">
        <v>23646</v>
      </c>
      <c r="L1391" s="1" t="s">
        <v>1389</v>
      </c>
      <c r="M1391" s="1" t="s">
        <v>12902</v>
      </c>
      <c r="N1391" s="1" t="s">
        <v>13185</v>
      </c>
      <c r="O1391" s="1" t="s">
        <v>1389</v>
      </c>
      <c r="P1391" s="1" t="s">
        <v>23667</v>
      </c>
      <c r="Q1391" s="1" t="s">
        <v>24155</v>
      </c>
      <c r="R1391" s="1" t="s">
        <v>14346</v>
      </c>
      <c r="S1391" s="1" t="s">
        <v>1389</v>
      </c>
      <c r="T1391" s="1"/>
      <c r="U1391" s="1"/>
      <c r="V1391" s="1" t="s">
        <v>14358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6402</v>
      </c>
      <c r="G1392" s="1" t="s">
        <v>8015</v>
      </c>
      <c r="H1392" s="1" t="s">
        <v>9615</v>
      </c>
      <c r="I1392" s="1" t="s">
        <v>11245</v>
      </c>
      <c r="J1392" s="1"/>
      <c r="K1392" s="1" t="s">
        <v>23646</v>
      </c>
      <c r="L1392" s="1" t="s">
        <v>1390</v>
      </c>
      <c r="M1392" s="1" t="s">
        <v>12903</v>
      </c>
      <c r="N1392" s="1" t="s">
        <v>13185</v>
      </c>
      <c r="O1392" s="1" t="s">
        <v>1390</v>
      </c>
      <c r="P1392" s="1" t="s">
        <v>23667</v>
      </c>
      <c r="Q1392" s="1" t="s">
        <v>24156</v>
      </c>
      <c r="R1392" s="1" t="s">
        <v>14346</v>
      </c>
      <c r="S1392" s="1" t="s">
        <v>1390</v>
      </c>
      <c r="T1392" s="1"/>
      <c r="U1392" s="1"/>
      <c r="V1392" s="1" t="s">
        <v>14358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15386</v>
      </c>
      <c r="F1393" s="1" t="s">
        <v>16436</v>
      </c>
      <c r="G1393" s="1" t="s">
        <v>17488</v>
      </c>
      <c r="H1393" s="1" t="s">
        <v>18524</v>
      </c>
      <c r="I1393" s="1" t="s">
        <v>11246</v>
      </c>
      <c r="J1393" s="1"/>
      <c r="K1393" s="1" t="s">
        <v>23646</v>
      </c>
      <c r="L1393" s="1" t="s">
        <v>1391</v>
      </c>
      <c r="M1393" s="1" t="s">
        <v>12904</v>
      </c>
      <c r="N1393" s="1" t="s">
        <v>13185</v>
      </c>
      <c r="O1393" s="1" t="s">
        <v>1391</v>
      </c>
      <c r="P1393" s="1" t="s">
        <v>23667</v>
      </c>
      <c r="Q1393" s="1" t="s">
        <v>24157</v>
      </c>
      <c r="R1393" s="1" t="s">
        <v>14346</v>
      </c>
      <c r="S1393" s="1" t="s">
        <v>1391</v>
      </c>
      <c r="T1393" s="1"/>
      <c r="U1393" s="1"/>
      <c r="V1393" s="1" t="s">
        <v>14358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21339</v>
      </c>
      <c r="F1394" s="1" t="s">
        <v>22102</v>
      </c>
      <c r="G1394" s="1" t="s">
        <v>22854</v>
      </c>
      <c r="H1394" s="1" t="s">
        <v>23612</v>
      </c>
      <c r="I1394" s="1" t="s">
        <v>11247</v>
      </c>
      <c r="J1394" s="1"/>
      <c r="K1394" s="1" t="s">
        <v>23646</v>
      </c>
      <c r="L1394" s="1" t="s">
        <v>1392</v>
      </c>
      <c r="M1394" s="1" t="s">
        <v>12905</v>
      </c>
      <c r="N1394" s="1" t="s">
        <v>13185</v>
      </c>
      <c r="O1394" s="1" t="s">
        <v>1392</v>
      </c>
      <c r="P1394" s="1" t="s">
        <v>23667</v>
      </c>
      <c r="Q1394" s="1" t="s">
        <v>24158</v>
      </c>
      <c r="R1394" s="1" t="s">
        <v>14346</v>
      </c>
      <c r="S1394" s="1" t="s">
        <v>1392</v>
      </c>
      <c r="T1394" s="1"/>
      <c r="U1394" s="1"/>
      <c r="V1394" s="1" t="s">
        <v>14358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6405</v>
      </c>
      <c r="G1395" s="1" t="s">
        <v>8018</v>
      </c>
      <c r="H1395" s="1" t="s">
        <v>9618</v>
      </c>
      <c r="I1395" s="1" t="s">
        <v>11248</v>
      </c>
      <c r="J1395" s="1"/>
      <c r="K1395" s="1" t="s">
        <v>23646</v>
      </c>
      <c r="L1395" s="1" t="s">
        <v>1393</v>
      </c>
      <c r="M1395" s="1" t="s">
        <v>12906</v>
      </c>
      <c r="N1395" s="1" t="s">
        <v>13185</v>
      </c>
      <c r="O1395" s="1" t="s">
        <v>1393</v>
      </c>
      <c r="P1395" s="1" t="s">
        <v>23667</v>
      </c>
      <c r="Q1395" s="1" t="s">
        <v>24159</v>
      </c>
      <c r="R1395" s="1" t="s">
        <v>14346</v>
      </c>
      <c r="S1395" s="1" t="s">
        <v>1393</v>
      </c>
      <c r="T1395" s="1"/>
      <c r="U1395" s="1"/>
      <c r="V1395" s="1" t="s">
        <v>14358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21340</v>
      </c>
      <c r="F1396" s="1" t="s">
        <v>22103</v>
      </c>
      <c r="G1396" s="1" t="s">
        <v>22855</v>
      </c>
      <c r="H1396" s="1" t="s">
        <v>23613</v>
      </c>
      <c r="I1396" s="1" t="s">
        <v>11249</v>
      </c>
      <c r="J1396" s="1"/>
      <c r="K1396" s="1" t="s">
        <v>23646</v>
      </c>
      <c r="L1396" s="1" t="s">
        <v>1394</v>
      </c>
      <c r="M1396" s="1" t="s">
        <v>12907</v>
      </c>
      <c r="N1396" s="1" t="s">
        <v>13185</v>
      </c>
      <c r="O1396" s="1" t="s">
        <v>1394</v>
      </c>
      <c r="P1396" s="1" t="s">
        <v>23668</v>
      </c>
      <c r="Q1396" s="1" t="s">
        <v>23668</v>
      </c>
      <c r="R1396" s="1" t="s">
        <v>14346</v>
      </c>
      <c r="S1396" s="1" t="s">
        <v>1394</v>
      </c>
      <c r="T1396" s="1"/>
      <c r="U1396" s="1" t="s">
        <v>24274</v>
      </c>
      <c r="V1396" s="1" t="s">
        <v>14358</v>
      </c>
      <c r="W1396" s="1" t="s">
        <v>1394</v>
      </c>
      <c r="X1396" s="1" t="s">
        <v>24284</v>
      </c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6407</v>
      </c>
      <c r="G1397" s="1" t="s">
        <v>8020</v>
      </c>
      <c r="H1397" s="1" t="s">
        <v>9620</v>
      </c>
      <c r="I1397" s="1" t="s">
        <v>11250</v>
      </c>
      <c r="J1397" s="1"/>
      <c r="K1397" s="1" t="s">
        <v>23646</v>
      </c>
      <c r="L1397" s="1" t="s">
        <v>1395</v>
      </c>
      <c r="M1397" s="1" t="s">
        <v>12908</v>
      </c>
      <c r="N1397" s="1" t="s">
        <v>13185</v>
      </c>
      <c r="O1397" s="1" t="s">
        <v>1395</v>
      </c>
      <c r="P1397" s="1" t="s">
        <v>23668</v>
      </c>
      <c r="Q1397" s="1" t="s">
        <v>23668</v>
      </c>
      <c r="R1397" s="1" t="s">
        <v>14346</v>
      </c>
      <c r="S1397" s="1" t="s">
        <v>1395</v>
      </c>
      <c r="T1397" s="1"/>
      <c r="U1397" s="1"/>
      <c r="V1397" s="1" t="s">
        <v>14358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6408</v>
      </c>
      <c r="G1398" s="1" t="s">
        <v>8021</v>
      </c>
      <c r="H1398" s="1" t="s">
        <v>9621</v>
      </c>
      <c r="I1398" s="1" t="s">
        <v>11251</v>
      </c>
      <c r="J1398" s="1"/>
      <c r="K1398" s="1" t="s">
        <v>23646</v>
      </c>
      <c r="L1398" s="1" t="s">
        <v>1396</v>
      </c>
      <c r="M1398" s="1" t="s">
        <v>12909</v>
      </c>
      <c r="N1398" s="1" t="s">
        <v>13185</v>
      </c>
      <c r="O1398" s="1" t="s">
        <v>1396</v>
      </c>
      <c r="P1398" s="1" t="s">
        <v>23668</v>
      </c>
      <c r="Q1398" s="1" t="s">
        <v>23668</v>
      </c>
      <c r="R1398" s="1" t="s">
        <v>14346</v>
      </c>
      <c r="S1398" s="1" t="s">
        <v>1396</v>
      </c>
      <c r="T1398" s="1"/>
      <c r="U1398" s="1"/>
      <c r="V1398" s="1" t="s">
        <v>14358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21341</v>
      </c>
      <c r="F1399" s="1" t="s">
        <v>22104</v>
      </c>
      <c r="G1399" s="1" t="s">
        <v>22856</v>
      </c>
      <c r="H1399" s="1" t="s">
        <v>23614</v>
      </c>
      <c r="I1399" s="1" t="s">
        <v>11252</v>
      </c>
      <c r="J1399" s="1"/>
      <c r="K1399" s="1" t="s">
        <v>23646</v>
      </c>
      <c r="L1399" s="1" t="s">
        <v>1397</v>
      </c>
      <c r="M1399" s="1" t="s">
        <v>12910</v>
      </c>
      <c r="N1399" s="1" t="s">
        <v>13185</v>
      </c>
      <c r="O1399" s="1" t="s">
        <v>1397</v>
      </c>
      <c r="P1399" s="1" t="s">
        <v>23668</v>
      </c>
      <c r="Q1399" s="1" t="s">
        <v>23668</v>
      </c>
      <c r="R1399" s="1" t="s">
        <v>14346</v>
      </c>
      <c r="S1399" s="1" t="s">
        <v>1397</v>
      </c>
      <c r="T1399" s="1"/>
      <c r="U1399" s="1"/>
      <c r="V1399" s="1" t="s">
        <v>14358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6410</v>
      </c>
      <c r="G1400" s="1" t="s">
        <v>8023</v>
      </c>
      <c r="H1400" s="1" t="s">
        <v>9623</v>
      </c>
      <c r="I1400" s="1" t="s">
        <v>11253</v>
      </c>
      <c r="J1400" s="1"/>
      <c r="K1400" s="1" t="s">
        <v>23646</v>
      </c>
      <c r="L1400" s="1" t="s">
        <v>1398</v>
      </c>
      <c r="M1400" s="1" t="s">
        <v>12911</v>
      </c>
      <c r="N1400" s="1" t="s">
        <v>13185</v>
      </c>
      <c r="O1400" s="1" t="s">
        <v>1398</v>
      </c>
      <c r="P1400" s="1" t="s">
        <v>23668</v>
      </c>
      <c r="Q1400" s="1" t="s">
        <v>23668</v>
      </c>
      <c r="R1400" s="1" t="s">
        <v>14346</v>
      </c>
      <c r="S1400" s="1" t="s">
        <v>1398</v>
      </c>
      <c r="T1400" s="1"/>
      <c r="U1400" s="1"/>
      <c r="V1400" s="1" t="s">
        <v>14358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15388</v>
      </c>
      <c r="F1401" s="1" t="s">
        <v>16438</v>
      </c>
      <c r="G1401" s="1" t="s">
        <v>17490</v>
      </c>
      <c r="H1401" s="1" t="s">
        <v>18526</v>
      </c>
      <c r="I1401" s="1" t="s">
        <v>11254</v>
      </c>
      <c r="J1401" s="1"/>
      <c r="K1401" s="1" t="s">
        <v>23646</v>
      </c>
      <c r="L1401" s="1" t="s">
        <v>1399</v>
      </c>
      <c r="M1401" s="1" t="s">
        <v>12912</v>
      </c>
      <c r="N1401" s="1" t="s">
        <v>13185</v>
      </c>
      <c r="O1401" s="1" t="s">
        <v>1399</v>
      </c>
      <c r="P1401" s="1" t="s">
        <v>23668</v>
      </c>
      <c r="Q1401" s="1" t="s">
        <v>23668</v>
      </c>
      <c r="R1401" s="1" t="s">
        <v>14346</v>
      </c>
      <c r="S1401" s="1" t="s">
        <v>1399</v>
      </c>
      <c r="T1401" s="1"/>
      <c r="U1401" s="1"/>
      <c r="V1401" s="1" t="s">
        <v>14358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15389</v>
      </c>
      <c r="F1402" s="1" t="s">
        <v>16439</v>
      </c>
      <c r="G1402" s="1" t="s">
        <v>17491</v>
      </c>
      <c r="H1402" s="1" t="s">
        <v>18527</v>
      </c>
      <c r="I1402" s="1" t="s">
        <v>11255</v>
      </c>
      <c r="J1402" s="1"/>
      <c r="K1402" s="1" t="s">
        <v>23646</v>
      </c>
      <c r="L1402" s="1" t="s">
        <v>1400</v>
      </c>
      <c r="M1402" s="1" t="s">
        <v>12913</v>
      </c>
      <c r="N1402" s="1" t="s">
        <v>13185</v>
      </c>
      <c r="O1402" s="1" t="s">
        <v>1400</v>
      </c>
      <c r="P1402" s="1" t="s">
        <v>23668</v>
      </c>
      <c r="Q1402" s="1" t="s">
        <v>23668</v>
      </c>
      <c r="R1402" s="1" t="s">
        <v>14346</v>
      </c>
      <c r="S1402" s="1" t="s">
        <v>1400</v>
      </c>
      <c r="T1402" s="1"/>
      <c r="U1402" s="1"/>
      <c r="V1402" s="1" t="s">
        <v>14358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6413</v>
      </c>
      <c r="G1403" s="1" t="s">
        <v>8026</v>
      </c>
      <c r="H1403" s="1" t="s">
        <v>9625</v>
      </c>
      <c r="I1403" s="1" t="s">
        <v>11256</v>
      </c>
      <c r="J1403" s="1"/>
      <c r="K1403" s="1" t="s">
        <v>23646</v>
      </c>
      <c r="L1403" s="1" t="s">
        <v>1401</v>
      </c>
      <c r="M1403" s="1" t="s">
        <v>12914</v>
      </c>
      <c r="N1403" s="1" t="s">
        <v>13185</v>
      </c>
      <c r="O1403" s="1" t="s">
        <v>1401</v>
      </c>
      <c r="P1403" s="1" t="s">
        <v>23668</v>
      </c>
      <c r="Q1403" s="1" t="s">
        <v>23668</v>
      </c>
      <c r="R1403" s="1" t="s">
        <v>14346</v>
      </c>
      <c r="S1403" s="1" t="s">
        <v>1401</v>
      </c>
      <c r="T1403" s="1"/>
      <c r="U1403" s="1"/>
      <c r="V1403" s="1" t="s">
        <v>14358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6414</v>
      </c>
      <c r="G1404" s="1" t="s">
        <v>8027</v>
      </c>
      <c r="H1404" s="1" t="s">
        <v>9626</v>
      </c>
      <c r="I1404" s="1" t="s">
        <v>11257</v>
      </c>
      <c r="J1404" s="1"/>
      <c r="K1404" s="1" t="s">
        <v>23646</v>
      </c>
      <c r="L1404" s="1" t="s">
        <v>1402</v>
      </c>
      <c r="M1404" s="1" t="s">
        <v>12915</v>
      </c>
      <c r="N1404" s="1" t="s">
        <v>13185</v>
      </c>
      <c r="O1404" s="1" t="s">
        <v>1402</v>
      </c>
      <c r="P1404" s="1" t="s">
        <v>23668</v>
      </c>
      <c r="Q1404" s="1" t="s">
        <v>23668</v>
      </c>
      <c r="R1404" s="1" t="s">
        <v>14346</v>
      </c>
      <c r="S1404" s="1" t="s">
        <v>1402</v>
      </c>
      <c r="T1404" s="1"/>
      <c r="U1404" s="1"/>
      <c r="V1404" s="1" t="s">
        <v>14358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21342</v>
      </c>
      <c r="F1405" s="1" t="s">
        <v>22105</v>
      </c>
      <c r="G1405" s="1" t="s">
        <v>22857</v>
      </c>
      <c r="H1405" s="1" t="s">
        <v>23615</v>
      </c>
      <c r="I1405" s="1" t="s">
        <v>11258</v>
      </c>
      <c r="J1405" s="1"/>
      <c r="K1405" s="1" t="s">
        <v>23646</v>
      </c>
      <c r="L1405" s="1" t="s">
        <v>1403</v>
      </c>
      <c r="M1405" s="1" t="s">
        <v>12916</v>
      </c>
      <c r="N1405" s="1" t="s">
        <v>13185</v>
      </c>
      <c r="O1405" s="1" t="s">
        <v>1403</v>
      </c>
      <c r="P1405" s="1" t="s">
        <v>23668</v>
      </c>
      <c r="Q1405" s="1" t="s">
        <v>23668</v>
      </c>
      <c r="R1405" s="1" t="s">
        <v>14346</v>
      </c>
      <c r="S1405" s="1" t="s">
        <v>1403</v>
      </c>
      <c r="T1405" s="1"/>
      <c r="U1405" s="1"/>
      <c r="V1405" s="1" t="s">
        <v>14358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15392</v>
      </c>
      <c r="F1406" s="1" t="s">
        <v>16442</v>
      </c>
      <c r="G1406" s="1" t="s">
        <v>17494</v>
      </c>
      <c r="H1406" s="1" t="s">
        <v>18530</v>
      </c>
      <c r="I1406" s="1" t="s">
        <v>11259</v>
      </c>
      <c r="J1406" s="1"/>
      <c r="K1406" s="1" t="s">
        <v>23646</v>
      </c>
      <c r="L1406" s="1" t="s">
        <v>1404</v>
      </c>
      <c r="M1406" s="1" t="s">
        <v>12917</v>
      </c>
      <c r="N1406" s="1" t="s">
        <v>13185</v>
      </c>
      <c r="O1406" s="1" t="s">
        <v>1404</v>
      </c>
      <c r="P1406" s="1" t="s">
        <v>23668</v>
      </c>
      <c r="Q1406" s="1" t="s">
        <v>23668</v>
      </c>
      <c r="R1406" s="1" t="s">
        <v>14346</v>
      </c>
      <c r="S1406" s="1" t="s">
        <v>1404</v>
      </c>
      <c r="T1406" s="1"/>
      <c r="U1406" s="1"/>
      <c r="V1406" s="1" t="s">
        <v>14358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15393</v>
      </c>
      <c r="F1407" s="1" t="s">
        <v>16443</v>
      </c>
      <c r="G1407" s="1" t="s">
        <v>17495</v>
      </c>
      <c r="H1407" s="1" t="s">
        <v>18531</v>
      </c>
      <c r="I1407" s="1" t="s">
        <v>11260</v>
      </c>
      <c r="J1407" s="1"/>
      <c r="K1407" s="1" t="s">
        <v>23646</v>
      </c>
      <c r="L1407" s="1" t="s">
        <v>1405</v>
      </c>
      <c r="M1407" s="1" t="s">
        <v>12918</v>
      </c>
      <c r="N1407" s="1" t="s">
        <v>13185</v>
      </c>
      <c r="O1407" s="1" t="s">
        <v>1405</v>
      </c>
      <c r="P1407" s="1" t="s">
        <v>23668</v>
      </c>
      <c r="Q1407" s="1" t="s">
        <v>23668</v>
      </c>
      <c r="R1407" s="1" t="s">
        <v>14346</v>
      </c>
      <c r="S1407" s="1" t="s">
        <v>1405</v>
      </c>
      <c r="T1407" s="1"/>
      <c r="U1407" s="1"/>
      <c r="V1407" s="1" t="s">
        <v>14358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15394</v>
      </c>
      <c r="F1408" s="1" t="s">
        <v>16444</v>
      </c>
      <c r="G1408" s="1" t="s">
        <v>17496</v>
      </c>
      <c r="H1408" s="1" t="s">
        <v>18532</v>
      </c>
      <c r="I1408" s="1" t="s">
        <v>11261</v>
      </c>
      <c r="J1408" s="1"/>
      <c r="K1408" s="1" t="s">
        <v>23646</v>
      </c>
      <c r="L1408" s="1" t="s">
        <v>1406</v>
      </c>
      <c r="M1408" s="1" t="s">
        <v>12919</v>
      </c>
      <c r="N1408" s="1" t="s">
        <v>13185</v>
      </c>
      <c r="O1408" s="1" t="s">
        <v>1406</v>
      </c>
      <c r="P1408" s="1" t="s">
        <v>23668</v>
      </c>
      <c r="Q1408" s="1" t="s">
        <v>23668</v>
      </c>
      <c r="R1408" s="1" t="s">
        <v>14346</v>
      </c>
      <c r="S1408" s="1" t="s">
        <v>1406</v>
      </c>
      <c r="T1408" s="1"/>
      <c r="U1408" s="1"/>
      <c r="V1408" s="1" t="s">
        <v>14358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6419</v>
      </c>
      <c r="G1409" s="1" t="s">
        <v>8032</v>
      </c>
      <c r="H1409" s="1" t="s">
        <v>9631</v>
      </c>
      <c r="I1409" s="1" t="s">
        <v>11262</v>
      </c>
      <c r="J1409" s="1"/>
      <c r="K1409" s="1" t="s">
        <v>23646</v>
      </c>
      <c r="L1409" s="1" t="s">
        <v>1407</v>
      </c>
      <c r="M1409" s="1" t="s">
        <v>12920</v>
      </c>
      <c r="N1409" s="1" t="s">
        <v>13185</v>
      </c>
      <c r="O1409" s="1" t="s">
        <v>1407</v>
      </c>
      <c r="P1409" s="1" t="s">
        <v>23668</v>
      </c>
      <c r="Q1409" s="1" t="s">
        <v>23668</v>
      </c>
      <c r="R1409" s="1" t="s">
        <v>14346</v>
      </c>
      <c r="S1409" s="1" t="s">
        <v>1407</v>
      </c>
      <c r="T1409" s="1"/>
      <c r="U1409" s="1"/>
      <c r="V1409" s="1" t="s">
        <v>14358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6420</v>
      </c>
      <c r="G1410" s="1" t="s">
        <v>8033</v>
      </c>
      <c r="H1410" s="1" t="s">
        <v>9632</v>
      </c>
      <c r="I1410" s="1" t="s">
        <v>11263</v>
      </c>
      <c r="J1410" s="1"/>
      <c r="K1410" s="1" t="s">
        <v>23646</v>
      </c>
      <c r="L1410" s="1" t="s">
        <v>1408</v>
      </c>
      <c r="M1410" s="1" t="s">
        <v>12921</v>
      </c>
      <c r="N1410" s="1" t="s">
        <v>13185</v>
      </c>
      <c r="O1410" s="1" t="s">
        <v>1408</v>
      </c>
      <c r="P1410" s="1" t="s">
        <v>23668</v>
      </c>
      <c r="Q1410" s="1" t="s">
        <v>23668</v>
      </c>
      <c r="R1410" s="1" t="s">
        <v>14346</v>
      </c>
      <c r="S1410" s="1" t="s">
        <v>1408</v>
      </c>
      <c r="T1410" s="1"/>
      <c r="U1410" s="1"/>
      <c r="V1410" s="1" t="s">
        <v>14358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6421</v>
      </c>
      <c r="G1411" s="1" t="s">
        <v>8034</v>
      </c>
      <c r="H1411" s="1" t="s">
        <v>9633</v>
      </c>
      <c r="I1411" s="1" t="s">
        <v>11264</v>
      </c>
      <c r="J1411" s="1"/>
      <c r="K1411" s="1" t="s">
        <v>23646</v>
      </c>
      <c r="L1411" s="1" t="s">
        <v>1409</v>
      </c>
      <c r="M1411" s="1" t="s">
        <v>12922</v>
      </c>
      <c r="N1411" s="1" t="s">
        <v>13185</v>
      </c>
      <c r="O1411" s="1" t="s">
        <v>1409</v>
      </c>
      <c r="P1411" s="1" t="s">
        <v>23668</v>
      </c>
      <c r="Q1411" s="1" t="s">
        <v>23668</v>
      </c>
      <c r="R1411" s="1" t="s">
        <v>14346</v>
      </c>
      <c r="S1411" s="1" t="s">
        <v>1409</v>
      </c>
      <c r="T1411" s="1"/>
      <c r="U1411" s="1"/>
      <c r="V1411" s="1" t="s">
        <v>14358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15395</v>
      </c>
      <c r="F1412" s="1" t="s">
        <v>16445</v>
      </c>
      <c r="G1412" s="1" t="s">
        <v>15395</v>
      </c>
      <c r="H1412" s="1" t="s">
        <v>18533</v>
      </c>
      <c r="I1412" s="1" t="s">
        <v>11265</v>
      </c>
      <c r="J1412" s="1"/>
      <c r="K1412" s="1" t="s">
        <v>23646</v>
      </c>
      <c r="L1412" s="1" t="s">
        <v>1410</v>
      </c>
      <c r="M1412" s="1" t="s">
        <v>12923</v>
      </c>
      <c r="N1412" s="1" t="s">
        <v>13185</v>
      </c>
      <c r="O1412" s="1" t="s">
        <v>1410</v>
      </c>
      <c r="P1412" s="1" t="s">
        <v>23668</v>
      </c>
      <c r="Q1412" s="1" t="s">
        <v>23668</v>
      </c>
      <c r="R1412" s="1" t="s">
        <v>14346</v>
      </c>
      <c r="S1412" s="1" t="s">
        <v>1410</v>
      </c>
      <c r="T1412" s="1"/>
      <c r="U1412" s="1"/>
      <c r="V1412" s="1" t="s">
        <v>14358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15396</v>
      </c>
      <c r="F1413" s="1" t="s">
        <v>16446</v>
      </c>
      <c r="G1413" s="1" t="s">
        <v>17497</v>
      </c>
      <c r="H1413" s="1" t="s">
        <v>18534</v>
      </c>
      <c r="I1413" s="1" t="s">
        <v>11266</v>
      </c>
      <c r="J1413" s="1"/>
      <c r="K1413" s="1" t="s">
        <v>23646</v>
      </c>
      <c r="L1413" s="1" t="s">
        <v>1411</v>
      </c>
      <c r="M1413" s="1" t="s">
        <v>12924</v>
      </c>
      <c r="N1413" s="1" t="s">
        <v>13185</v>
      </c>
      <c r="O1413" s="1" t="s">
        <v>1411</v>
      </c>
      <c r="P1413" s="1" t="s">
        <v>23668</v>
      </c>
      <c r="Q1413" s="1" t="s">
        <v>23668</v>
      </c>
      <c r="R1413" s="1" t="s">
        <v>14346</v>
      </c>
      <c r="S1413" s="1" t="s">
        <v>1411</v>
      </c>
      <c r="T1413" s="1"/>
      <c r="U1413" s="1"/>
      <c r="V1413" s="1" t="s">
        <v>14358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6424</v>
      </c>
      <c r="G1414" s="1" t="s">
        <v>8036</v>
      </c>
      <c r="H1414" s="1" t="s">
        <v>9636</v>
      </c>
      <c r="I1414" s="1" t="s">
        <v>11267</v>
      </c>
      <c r="J1414" s="1"/>
      <c r="K1414" s="1" t="s">
        <v>23646</v>
      </c>
      <c r="L1414" s="1" t="s">
        <v>1412</v>
      </c>
      <c r="M1414" s="1" t="s">
        <v>12925</v>
      </c>
      <c r="N1414" s="1" t="s">
        <v>13185</v>
      </c>
      <c r="O1414" s="1" t="s">
        <v>1412</v>
      </c>
      <c r="P1414" s="1" t="s">
        <v>23668</v>
      </c>
      <c r="Q1414" s="1" t="s">
        <v>23668</v>
      </c>
      <c r="R1414" s="1" t="s">
        <v>14346</v>
      </c>
      <c r="S1414" s="1" t="s">
        <v>1412</v>
      </c>
      <c r="T1414" s="1"/>
      <c r="U1414" s="1"/>
      <c r="V1414" s="1" t="s">
        <v>14358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21343</v>
      </c>
      <c r="F1415" s="1" t="s">
        <v>22106</v>
      </c>
      <c r="G1415" s="1" t="s">
        <v>22858</v>
      </c>
      <c r="H1415" s="1" t="s">
        <v>23616</v>
      </c>
      <c r="I1415" s="1" t="s">
        <v>11268</v>
      </c>
      <c r="J1415" s="1"/>
      <c r="K1415" s="1" t="s">
        <v>23646</v>
      </c>
      <c r="L1415" s="1" t="s">
        <v>1413</v>
      </c>
      <c r="M1415" s="1" t="s">
        <v>12926</v>
      </c>
      <c r="N1415" s="1" t="s">
        <v>13185</v>
      </c>
      <c r="O1415" s="1" t="s">
        <v>1413</v>
      </c>
      <c r="P1415" s="1" t="s">
        <v>23668</v>
      </c>
      <c r="Q1415" s="1" t="s">
        <v>23668</v>
      </c>
      <c r="R1415" s="1" t="s">
        <v>14346</v>
      </c>
      <c r="S1415" s="1" t="s">
        <v>1413</v>
      </c>
      <c r="T1415" s="1"/>
      <c r="U1415" s="1"/>
      <c r="V1415" s="1" t="s">
        <v>14358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6426</v>
      </c>
      <c r="G1416" s="1" t="s">
        <v>8038</v>
      </c>
      <c r="H1416" s="1" t="s">
        <v>9638</v>
      </c>
      <c r="I1416" s="1" t="s">
        <v>11269</v>
      </c>
      <c r="J1416" s="1"/>
      <c r="K1416" s="1" t="s">
        <v>23646</v>
      </c>
      <c r="L1416" s="1" t="s">
        <v>1414</v>
      </c>
      <c r="M1416" s="1" t="s">
        <v>12927</v>
      </c>
      <c r="N1416" s="1" t="s">
        <v>13185</v>
      </c>
      <c r="O1416" s="1" t="s">
        <v>1414</v>
      </c>
      <c r="P1416" s="1" t="s">
        <v>23668</v>
      </c>
      <c r="Q1416" s="1" t="s">
        <v>23668</v>
      </c>
      <c r="R1416" s="1" t="s">
        <v>14346</v>
      </c>
      <c r="S1416" s="1" t="s">
        <v>1414</v>
      </c>
      <c r="T1416" s="1"/>
      <c r="U1416" s="1"/>
      <c r="V1416" s="1" t="s">
        <v>14358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21344</v>
      </c>
      <c r="F1417" s="1" t="s">
        <v>22107</v>
      </c>
      <c r="G1417" s="1" t="s">
        <v>22859</v>
      </c>
      <c r="H1417" s="1" t="s">
        <v>23617</v>
      </c>
      <c r="I1417" s="1" t="s">
        <v>11270</v>
      </c>
      <c r="J1417" s="1"/>
      <c r="K1417" s="1" t="s">
        <v>23646</v>
      </c>
      <c r="L1417" s="1" t="s">
        <v>1415</v>
      </c>
      <c r="M1417" s="1" t="s">
        <v>12928</v>
      </c>
      <c r="N1417" s="1" t="s">
        <v>13185</v>
      </c>
      <c r="O1417" s="1" t="s">
        <v>1415</v>
      </c>
      <c r="P1417" s="1" t="s">
        <v>23668</v>
      </c>
      <c r="Q1417" s="1" t="s">
        <v>23668</v>
      </c>
      <c r="R1417" s="1" t="s">
        <v>14346</v>
      </c>
      <c r="S1417" s="1" t="s">
        <v>1415</v>
      </c>
      <c r="T1417" s="1"/>
      <c r="U1417" s="1"/>
      <c r="V1417" s="1" t="s">
        <v>14358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6428</v>
      </c>
      <c r="G1418" s="1" t="s">
        <v>8040</v>
      </c>
      <c r="H1418" s="1" t="s">
        <v>9640</v>
      </c>
      <c r="I1418" s="1" t="s">
        <v>11271</v>
      </c>
      <c r="J1418" s="1"/>
      <c r="K1418" s="1" t="s">
        <v>23646</v>
      </c>
      <c r="L1418" s="1" t="s">
        <v>1416</v>
      </c>
      <c r="M1418" s="1" t="s">
        <v>12929</v>
      </c>
      <c r="N1418" s="1" t="s">
        <v>13185</v>
      </c>
      <c r="O1418" s="1" t="s">
        <v>1416</v>
      </c>
      <c r="P1418" s="1" t="s">
        <v>23668</v>
      </c>
      <c r="Q1418" s="1" t="s">
        <v>23668</v>
      </c>
      <c r="R1418" s="1" t="s">
        <v>14346</v>
      </c>
      <c r="S1418" s="1" t="s">
        <v>1416</v>
      </c>
      <c r="T1418" s="1"/>
      <c r="U1418" s="1"/>
      <c r="V1418" s="1" t="s">
        <v>14358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6429</v>
      </c>
      <c r="G1419" s="1" t="s">
        <v>8041</v>
      </c>
      <c r="H1419" s="1" t="s">
        <v>9641</v>
      </c>
      <c r="I1419" s="1" t="s">
        <v>11272</v>
      </c>
      <c r="J1419" s="1"/>
      <c r="K1419" s="1" t="s">
        <v>23646</v>
      </c>
      <c r="L1419" s="1" t="s">
        <v>1417</v>
      </c>
      <c r="M1419" s="1" t="s">
        <v>12930</v>
      </c>
      <c r="N1419" s="1" t="s">
        <v>13185</v>
      </c>
      <c r="O1419" s="1" t="s">
        <v>1417</v>
      </c>
      <c r="P1419" s="1" t="s">
        <v>23668</v>
      </c>
      <c r="Q1419" s="1" t="s">
        <v>23668</v>
      </c>
      <c r="R1419" s="1" t="s">
        <v>14346</v>
      </c>
      <c r="S1419" s="1" t="s">
        <v>1417</v>
      </c>
      <c r="T1419" s="1"/>
      <c r="U1419" s="1"/>
      <c r="V1419" s="1" t="s">
        <v>14358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21345</v>
      </c>
      <c r="F1420" s="1" t="s">
        <v>22108</v>
      </c>
      <c r="G1420" s="1" t="s">
        <v>22860</v>
      </c>
      <c r="H1420" s="1" t="s">
        <v>23618</v>
      </c>
      <c r="I1420" s="1" t="s">
        <v>11273</v>
      </c>
      <c r="J1420" s="1"/>
      <c r="K1420" s="1" t="s">
        <v>23646</v>
      </c>
      <c r="L1420" s="1" t="s">
        <v>1418</v>
      </c>
      <c r="M1420" s="1" t="s">
        <v>12931</v>
      </c>
      <c r="N1420" s="1" t="s">
        <v>13185</v>
      </c>
      <c r="O1420" s="1" t="s">
        <v>1418</v>
      </c>
      <c r="P1420" s="1" t="s">
        <v>23668</v>
      </c>
      <c r="Q1420" s="1" t="s">
        <v>23668</v>
      </c>
      <c r="R1420" s="1" t="s">
        <v>14346</v>
      </c>
      <c r="S1420" s="1" t="s">
        <v>1418</v>
      </c>
      <c r="T1420" s="1"/>
      <c r="U1420" s="1"/>
      <c r="V1420" s="1" t="s">
        <v>14358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6431</v>
      </c>
      <c r="G1421" s="1" t="s">
        <v>8043</v>
      </c>
      <c r="H1421" s="1" t="s">
        <v>9643</v>
      </c>
      <c r="I1421" s="1" t="s">
        <v>11274</v>
      </c>
      <c r="J1421" s="1"/>
      <c r="K1421" s="1" t="s">
        <v>23646</v>
      </c>
      <c r="L1421" s="1" t="s">
        <v>1419</v>
      </c>
      <c r="M1421" s="1" t="s">
        <v>12932</v>
      </c>
      <c r="N1421" s="1" t="s">
        <v>13185</v>
      </c>
      <c r="O1421" s="1" t="s">
        <v>1419</v>
      </c>
      <c r="P1421" s="1" t="s">
        <v>23668</v>
      </c>
      <c r="Q1421" s="1" t="s">
        <v>23668</v>
      </c>
      <c r="R1421" s="1" t="s">
        <v>14346</v>
      </c>
      <c r="S1421" s="1" t="s">
        <v>1419</v>
      </c>
      <c r="T1421" s="1"/>
      <c r="U1421" s="1"/>
      <c r="V1421" s="1" t="s">
        <v>14358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21346</v>
      </c>
      <c r="F1422" s="1" t="s">
        <v>22109</v>
      </c>
      <c r="G1422" s="1" t="s">
        <v>22861</v>
      </c>
      <c r="H1422" s="1" t="s">
        <v>23619</v>
      </c>
      <c r="I1422" s="1" t="s">
        <v>11275</v>
      </c>
      <c r="J1422" s="1"/>
      <c r="K1422" s="1" t="s">
        <v>23646</v>
      </c>
      <c r="L1422" s="1" t="s">
        <v>1420</v>
      </c>
      <c r="M1422" s="1" t="s">
        <v>12933</v>
      </c>
      <c r="N1422" s="1" t="s">
        <v>13185</v>
      </c>
      <c r="O1422" s="1" t="s">
        <v>1420</v>
      </c>
      <c r="P1422" s="1" t="s">
        <v>23668</v>
      </c>
      <c r="Q1422" s="1" t="s">
        <v>23668</v>
      </c>
      <c r="R1422" s="1" t="s">
        <v>14346</v>
      </c>
      <c r="S1422" s="1" t="s">
        <v>1420</v>
      </c>
      <c r="T1422" s="1"/>
      <c r="U1422" s="1"/>
      <c r="V1422" s="1" t="s">
        <v>14358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15400</v>
      </c>
      <c r="F1423" s="1" t="s">
        <v>16450</v>
      </c>
      <c r="G1423" s="1" t="s">
        <v>17501</v>
      </c>
      <c r="H1423" s="1" t="s">
        <v>18538</v>
      </c>
      <c r="I1423" s="1" t="s">
        <v>11276</v>
      </c>
      <c r="J1423" s="1"/>
      <c r="K1423" s="1" t="s">
        <v>23646</v>
      </c>
      <c r="L1423" s="1" t="s">
        <v>1421</v>
      </c>
      <c r="M1423" s="1" t="s">
        <v>12934</v>
      </c>
      <c r="N1423" s="1" t="s">
        <v>13185</v>
      </c>
      <c r="O1423" s="1" t="s">
        <v>1421</v>
      </c>
      <c r="P1423" s="1" t="s">
        <v>23668</v>
      </c>
      <c r="Q1423" s="1" t="s">
        <v>23668</v>
      </c>
      <c r="R1423" s="1" t="s">
        <v>14346</v>
      </c>
      <c r="S1423" s="1" t="s">
        <v>1421</v>
      </c>
      <c r="T1423" s="1"/>
      <c r="U1423" s="1"/>
      <c r="V1423" s="1" t="s">
        <v>14358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21347</v>
      </c>
      <c r="F1424" s="1" t="s">
        <v>22110</v>
      </c>
      <c r="G1424" s="1" t="s">
        <v>22862</v>
      </c>
      <c r="H1424" s="1" t="s">
        <v>23620</v>
      </c>
      <c r="I1424" s="1" t="s">
        <v>11277</v>
      </c>
      <c r="J1424" s="1"/>
      <c r="K1424" s="1" t="s">
        <v>23646</v>
      </c>
      <c r="L1424" s="1" t="s">
        <v>1422</v>
      </c>
      <c r="M1424" s="1" t="s">
        <v>12935</v>
      </c>
      <c r="N1424" s="1" t="s">
        <v>13185</v>
      </c>
      <c r="O1424" s="1" t="s">
        <v>1422</v>
      </c>
      <c r="P1424" s="1" t="s">
        <v>23668</v>
      </c>
      <c r="Q1424" s="1" t="s">
        <v>23668</v>
      </c>
      <c r="R1424" s="1" t="s">
        <v>14346</v>
      </c>
      <c r="S1424" s="1" t="s">
        <v>1422</v>
      </c>
      <c r="T1424" s="1"/>
      <c r="U1424" s="1"/>
      <c r="V1424" s="1" t="s">
        <v>14358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21348</v>
      </c>
      <c r="F1425" s="1" t="s">
        <v>22111</v>
      </c>
      <c r="G1425" s="1" t="s">
        <v>22863</v>
      </c>
      <c r="H1425" s="1" t="s">
        <v>23621</v>
      </c>
      <c r="I1425" s="1" t="s">
        <v>11278</v>
      </c>
      <c r="J1425" s="1"/>
      <c r="K1425" s="1" t="s">
        <v>23646</v>
      </c>
      <c r="L1425" s="1" t="s">
        <v>1423</v>
      </c>
      <c r="M1425" s="1" t="s">
        <v>12936</v>
      </c>
      <c r="N1425" s="1" t="s">
        <v>13185</v>
      </c>
      <c r="O1425" s="1" t="s">
        <v>1423</v>
      </c>
      <c r="P1425" s="1" t="s">
        <v>23668</v>
      </c>
      <c r="Q1425" s="1" t="s">
        <v>23668</v>
      </c>
      <c r="R1425" s="1" t="s">
        <v>14346</v>
      </c>
      <c r="S1425" s="1" t="s">
        <v>1423</v>
      </c>
      <c r="T1425" s="1"/>
      <c r="U1425" s="1"/>
      <c r="V1425" s="1" t="s">
        <v>14358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6436</v>
      </c>
      <c r="G1426" s="1" t="s">
        <v>8048</v>
      </c>
      <c r="H1426" s="1" t="s">
        <v>9648</v>
      </c>
      <c r="I1426" s="1" t="s">
        <v>11279</v>
      </c>
      <c r="J1426" s="1"/>
      <c r="K1426" s="1" t="s">
        <v>23646</v>
      </c>
      <c r="L1426" s="1" t="s">
        <v>1424</v>
      </c>
      <c r="M1426" s="1" t="s">
        <v>12937</v>
      </c>
      <c r="N1426" s="1" t="s">
        <v>13185</v>
      </c>
      <c r="O1426" s="1" t="s">
        <v>1424</v>
      </c>
      <c r="P1426" s="1" t="s">
        <v>23668</v>
      </c>
      <c r="Q1426" s="1" t="s">
        <v>23668</v>
      </c>
      <c r="R1426" s="1" t="s">
        <v>14346</v>
      </c>
      <c r="S1426" s="1" t="s">
        <v>1424</v>
      </c>
      <c r="T1426" s="1"/>
      <c r="U1426" s="1"/>
      <c r="V1426" s="1" t="s">
        <v>14358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6437</v>
      </c>
      <c r="G1427" s="1" t="s">
        <v>8049</v>
      </c>
      <c r="H1427" s="1" t="s">
        <v>9649</v>
      </c>
      <c r="I1427" s="1" t="s">
        <v>11280</v>
      </c>
      <c r="J1427" s="1"/>
      <c r="K1427" s="1" t="s">
        <v>23646</v>
      </c>
      <c r="L1427" s="1" t="s">
        <v>1425</v>
      </c>
      <c r="M1427" s="1" t="s">
        <v>12938</v>
      </c>
      <c r="N1427" s="1" t="s">
        <v>13185</v>
      </c>
      <c r="O1427" s="1" t="s">
        <v>1425</v>
      </c>
      <c r="P1427" s="1" t="s">
        <v>23668</v>
      </c>
      <c r="Q1427" s="1" t="s">
        <v>23668</v>
      </c>
      <c r="R1427" s="1" t="s">
        <v>14346</v>
      </c>
      <c r="S1427" s="1" t="s">
        <v>1425</v>
      </c>
      <c r="T1427" s="1"/>
      <c r="U1427" s="1"/>
      <c r="V1427" s="1" t="s">
        <v>14358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15401</v>
      </c>
      <c r="F1428" s="1" t="s">
        <v>16451</v>
      </c>
      <c r="G1428" s="1" t="s">
        <v>17502</v>
      </c>
      <c r="H1428" s="1" t="s">
        <v>18539</v>
      </c>
      <c r="I1428" s="1" t="s">
        <v>11281</v>
      </c>
      <c r="J1428" s="1"/>
      <c r="K1428" s="1" t="s">
        <v>23646</v>
      </c>
      <c r="L1428" s="1" t="s">
        <v>1426</v>
      </c>
      <c r="M1428" s="1" t="s">
        <v>12939</v>
      </c>
      <c r="N1428" s="1" t="s">
        <v>13185</v>
      </c>
      <c r="O1428" s="1" t="s">
        <v>1426</v>
      </c>
      <c r="P1428" s="1" t="s">
        <v>23668</v>
      </c>
      <c r="Q1428" s="1" t="s">
        <v>23668</v>
      </c>
      <c r="R1428" s="1" t="s">
        <v>14346</v>
      </c>
      <c r="S1428" s="1" t="s">
        <v>1426</v>
      </c>
      <c r="T1428" s="1"/>
      <c r="U1428" s="1"/>
      <c r="V1428" s="1" t="s">
        <v>14358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21349</v>
      </c>
      <c r="F1429" s="1" t="s">
        <v>22112</v>
      </c>
      <c r="G1429" s="1" t="s">
        <v>22864</v>
      </c>
      <c r="H1429" s="1" t="s">
        <v>23622</v>
      </c>
      <c r="I1429" s="1" t="s">
        <v>11282</v>
      </c>
      <c r="J1429" s="1"/>
      <c r="K1429" s="1" t="s">
        <v>23646</v>
      </c>
      <c r="L1429" s="1" t="s">
        <v>1427</v>
      </c>
      <c r="M1429" s="1" t="s">
        <v>12940</v>
      </c>
      <c r="N1429" s="1" t="s">
        <v>13185</v>
      </c>
      <c r="O1429" s="1" t="s">
        <v>1427</v>
      </c>
      <c r="P1429" s="1" t="s">
        <v>23668</v>
      </c>
      <c r="Q1429" s="1" t="s">
        <v>23668</v>
      </c>
      <c r="R1429" s="1" t="s">
        <v>14346</v>
      </c>
      <c r="S1429" s="1" t="s">
        <v>1427</v>
      </c>
      <c r="T1429" s="1"/>
      <c r="U1429" s="1"/>
      <c r="V1429" s="1" t="s">
        <v>14358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6440</v>
      </c>
      <c r="G1430" s="1" t="s">
        <v>8052</v>
      </c>
      <c r="H1430" s="1" t="s">
        <v>9652</v>
      </c>
      <c r="I1430" s="1" t="s">
        <v>10805</v>
      </c>
      <c r="J1430" s="1"/>
      <c r="K1430" s="1" t="s">
        <v>23646</v>
      </c>
      <c r="L1430" s="1" t="s">
        <v>1428</v>
      </c>
      <c r="M1430" s="1" t="s">
        <v>12941</v>
      </c>
      <c r="N1430" s="1" t="s">
        <v>13185</v>
      </c>
      <c r="O1430" s="1" t="s">
        <v>1428</v>
      </c>
      <c r="P1430" s="1" t="s">
        <v>23668</v>
      </c>
      <c r="Q1430" s="1" t="s">
        <v>23668</v>
      </c>
      <c r="R1430" s="1" t="s">
        <v>14346</v>
      </c>
      <c r="S1430" s="1" t="s">
        <v>1428</v>
      </c>
      <c r="T1430" s="1"/>
      <c r="U1430" s="1"/>
      <c r="V1430" s="1" t="s">
        <v>14358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4816</v>
      </c>
      <c r="G1431" s="1" t="s">
        <v>8053</v>
      </c>
      <c r="H1431" s="1" t="s">
        <v>9653</v>
      </c>
      <c r="I1431" s="1" t="s">
        <v>11283</v>
      </c>
      <c r="J1431" s="1"/>
      <c r="K1431" s="1" t="s">
        <v>23646</v>
      </c>
      <c r="L1431" s="1" t="s">
        <v>1429</v>
      </c>
      <c r="M1431" s="1" t="s">
        <v>12942</v>
      </c>
      <c r="N1431" s="1" t="s">
        <v>13185</v>
      </c>
      <c r="O1431" s="1" t="s">
        <v>1429</v>
      </c>
      <c r="P1431" s="1" t="s">
        <v>23668</v>
      </c>
      <c r="Q1431" s="1" t="s">
        <v>23668</v>
      </c>
      <c r="R1431" s="1" t="s">
        <v>14346</v>
      </c>
      <c r="S1431" s="1" t="s">
        <v>1429</v>
      </c>
      <c r="T1431" s="1"/>
      <c r="U1431" s="1"/>
      <c r="V1431" s="1" t="s">
        <v>14358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15402</v>
      </c>
      <c r="F1432" s="1" t="s">
        <v>16452</v>
      </c>
      <c r="G1432" s="1" t="s">
        <v>17503</v>
      </c>
      <c r="H1432" s="1" t="s">
        <v>18540</v>
      </c>
      <c r="I1432" s="1" t="s">
        <v>11284</v>
      </c>
      <c r="J1432" s="1"/>
      <c r="K1432" s="1" t="s">
        <v>23646</v>
      </c>
      <c r="L1432" s="1" t="s">
        <v>1430</v>
      </c>
      <c r="M1432" s="1" t="s">
        <v>12943</v>
      </c>
      <c r="N1432" s="1" t="s">
        <v>13185</v>
      </c>
      <c r="O1432" s="1" t="s">
        <v>1430</v>
      </c>
      <c r="P1432" s="1" t="s">
        <v>23668</v>
      </c>
      <c r="Q1432" s="1" t="s">
        <v>23668</v>
      </c>
      <c r="R1432" s="1" t="s">
        <v>14346</v>
      </c>
      <c r="S1432" s="1" t="s">
        <v>1430</v>
      </c>
      <c r="T1432" s="1"/>
      <c r="U1432" s="1"/>
      <c r="V1432" s="1" t="s">
        <v>14358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21350</v>
      </c>
      <c r="F1433" s="1" t="s">
        <v>22113</v>
      </c>
      <c r="G1433" s="1" t="s">
        <v>22865</v>
      </c>
      <c r="H1433" s="1" t="s">
        <v>23623</v>
      </c>
      <c r="I1433" s="1" t="s">
        <v>11285</v>
      </c>
      <c r="J1433" s="1"/>
      <c r="K1433" s="1" t="s">
        <v>23646</v>
      </c>
      <c r="L1433" s="1" t="s">
        <v>1431</v>
      </c>
      <c r="M1433" s="1" t="s">
        <v>12944</v>
      </c>
      <c r="N1433" s="1" t="s">
        <v>13185</v>
      </c>
      <c r="O1433" s="1" t="s">
        <v>1431</v>
      </c>
      <c r="P1433" s="1" t="s">
        <v>23668</v>
      </c>
      <c r="Q1433" s="1" t="s">
        <v>23668</v>
      </c>
      <c r="R1433" s="1" t="s">
        <v>14346</v>
      </c>
      <c r="S1433" s="1" t="s">
        <v>1431</v>
      </c>
      <c r="T1433" s="1"/>
      <c r="U1433" s="1"/>
      <c r="V1433" s="1" t="s">
        <v>14358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6443</v>
      </c>
      <c r="G1434" s="1" t="s">
        <v>8056</v>
      </c>
      <c r="H1434" s="1" t="s">
        <v>9656</v>
      </c>
      <c r="I1434" s="1" t="s">
        <v>11286</v>
      </c>
      <c r="J1434" s="1"/>
      <c r="K1434" s="1" t="s">
        <v>23646</v>
      </c>
      <c r="L1434" s="1" t="s">
        <v>1432</v>
      </c>
      <c r="M1434" s="1" t="s">
        <v>12945</v>
      </c>
      <c r="N1434" s="1" t="s">
        <v>13185</v>
      </c>
      <c r="O1434" s="1" t="s">
        <v>1432</v>
      </c>
      <c r="P1434" s="1" t="s">
        <v>23668</v>
      </c>
      <c r="Q1434" s="1" t="s">
        <v>23668</v>
      </c>
      <c r="R1434" s="1" t="s">
        <v>14346</v>
      </c>
      <c r="S1434" s="1" t="s">
        <v>1432</v>
      </c>
      <c r="T1434" s="1"/>
      <c r="U1434" s="1"/>
      <c r="V1434" s="1" t="s">
        <v>14358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6444</v>
      </c>
      <c r="G1435" s="1" t="s">
        <v>8057</v>
      </c>
      <c r="H1435" s="1" t="s">
        <v>9657</v>
      </c>
      <c r="I1435" s="1" t="s">
        <v>11287</v>
      </c>
      <c r="J1435" s="1"/>
      <c r="K1435" s="1" t="s">
        <v>23646</v>
      </c>
      <c r="L1435" s="1" t="s">
        <v>1433</v>
      </c>
      <c r="M1435" s="1" t="s">
        <v>12946</v>
      </c>
      <c r="N1435" s="1" t="s">
        <v>13185</v>
      </c>
      <c r="O1435" s="1" t="s">
        <v>1433</v>
      </c>
      <c r="P1435" s="1" t="s">
        <v>23668</v>
      </c>
      <c r="Q1435" s="1" t="s">
        <v>23668</v>
      </c>
      <c r="R1435" s="1" t="s">
        <v>14346</v>
      </c>
      <c r="S1435" s="1" t="s">
        <v>1433</v>
      </c>
      <c r="T1435" s="1"/>
      <c r="U1435" s="1"/>
      <c r="V1435" s="1" t="s">
        <v>14358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6445</v>
      </c>
      <c r="G1436" s="1" t="s">
        <v>8058</v>
      </c>
      <c r="H1436" s="1" t="s">
        <v>9658</v>
      </c>
      <c r="I1436" s="1" t="s">
        <v>11288</v>
      </c>
      <c r="J1436" s="1"/>
      <c r="K1436" s="1" t="s">
        <v>23646</v>
      </c>
      <c r="L1436" s="1" t="s">
        <v>1434</v>
      </c>
      <c r="M1436" s="1" t="s">
        <v>12947</v>
      </c>
      <c r="N1436" s="1" t="s">
        <v>13185</v>
      </c>
      <c r="O1436" s="1" t="s">
        <v>1434</v>
      </c>
      <c r="P1436" s="1" t="s">
        <v>23668</v>
      </c>
      <c r="Q1436" s="1" t="s">
        <v>23668</v>
      </c>
      <c r="R1436" s="1" t="s">
        <v>14346</v>
      </c>
      <c r="S1436" s="1" t="s">
        <v>1434</v>
      </c>
      <c r="T1436" s="1"/>
      <c r="U1436" s="1"/>
      <c r="V1436" s="1" t="s">
        <v>14358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15403</v>
      </c>
      <c r="F1437" s="1" t="s">
        <v>16453</v>
      </c>
      <c r="G1437" s="1" t="s">
        <v>17504</v>
      </c>
      <c r="H1437" s="1" t="s">
        <v>18541</v>
      </c>
      <c r="I1437" s="1" t="s">
        <v>11289</v>
      </c>
      <c r="J1437" s="1"/>
      <c r="K1437" s="1" t="s">
        <v>23646</v>
      </c>
      <c r="L1437" s="1" t="s">
        <v>1435</v>
      </c>
      <c r="M1437" s="1" t="s">
        <v>12948</v>
      </c>
      <c r="N1437" s="1" t="s">
        <v>13185</v>
      </c>
      <c r="O1437" s="1" t="s">
        <v>1435</v>
      </c>
      <c r="P1437" s="1" t="s">
        <v>23668</v>
      </c>
      <c r="Q1437" s="1" t="s">
        <v>23668</v>
      </c>
      <c r="R1437" s="1" t="s">
        <v>14346</v>
      </c>
      <c r="S1437" s="1" t="s">
        <v>1435</v>
      </c>
      <c r="T1437" s="1"/>
      <c r="U1437" s="1"/>
      <c r="V1437" s="1" t="s">
        <v>14358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6447</v>
      </c>
      <c r="G1438" s="1" t="s">
        <v>8060</v>
      </c>
      <c r="H1438" s="1" t="s">
        <v>9660</v>
      </c>
      <c r="I1438" s="1" t="s">
        <v>11290</v>
      </c>
      <c r="J1438" s="1"/>
      <c r="K1438" s="1" t="s">
        <v>23646</v>
      </c>
      <c r="L1438" s="1" t="s">
        <v>1436</v>
      </c>
      <c r="M1438" s="1" t="s">
        <v>12949</v>
      </c>
      <c r="N1438" s="1" t="s">
        <v>13185</v>
      </c>
      <c r="O1438" s="1" t="s">
        <v>1436</v>
      </c>
      <c r="P1438" s="1" t="s">
        <v>23668</v>
      </c>
      <c r="Q1438" s="1" t="s">
        <v>23668</v>
      </c>
      <c r="R1438" s="1" t="s">
        <v>14346</v>
      </c>
      <c r="S1438" s="1" t="s">
        <v>1436</v>
      </c>
      <c r="T1438" s="1"/>
      <c r="U1438" s="1"/>
      <c r="V1438" s="1" t="s">
        <v>14358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6448</v>
      </c>
      <c r="G1439" s="1" t="s">
        <v>8061</v>
      </c>
      <c r="H1439" s="1" t="s">
        <v>9661</v>
      </c>
      <c r="I1439" s="1" t="s">
        <v>11291</v>
      </c>
      <c r="J1439" s="1"/>
      <c r="K1439" s="1" t="s">
        <v>23646</v>
      </c>
      <c r="L1439" s="1" t="s">
        <v>1437</v>
      </c>
      <c r="M1439" s="1" t="s">
        <v>12950</v>
      </c>
      <c r="N1439" s="1" t="s">
        <v>13185</v>
      </c>
      <c r="O1439" s="1" t="s">
        <v>1437</v>
      </c>
      <c r="P1439" s="1" t="s">
        <v>23668</v>
      </c>
      <c r="Q1439" s="1" t="s">
        <v>23668</v>
      </c>
      <c r="R1439" s="1" t="s">
        <v>14346</v>
      </c>
      <c r="S1439" s="1" t="s">
        <v>1437</v>
      </c>
      <c r="T1439" s="1"/>
      <c r="U1439" s="1"/>
      <c r="V1439" s="1" t="s">
        <v>14358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21351</v>
      </c>
      <c r="F1440" s="1" t="s">
        <v>22114</v>
      </c>
      <c r="G1440" s="1" t="s">
        <v>22866</v>
      </c>
      <c r="H1440" s="1" t="s">
        <v>23624</v>
      </c>
      <c r="I1440" s="1" t="s">
        <v>11292</v>
      </c>
      <c r="J1440" s="1"/>
      <c r="K1440" s="1" t="s">
        <v>23646</v>
      </c>
      <c r="L1440" s="1" t="s">
        <v>1438</v>
      </c>
      <c r="M1440" s="1" t="s">
        <v>12951</v>
      </c>
      <c r="N1440" s="1" t="s">
        <v>13185</v>
      </c>
      <c r="O1440" s="1" t="s">
        <v>1438</v>
      </c>
      <c r="P1440" s="1" t="s">
        <v>23668</v>
      </c>
      <c r="Q1440" s="1" t="s">
        <v>23668</v>
      </c>
      <c r="R1440" s="1" t="s">
        <v>14346</v>
      </c>
      <c r="S1440" s="1" t="s">
        <v>1438</v>
      </c>
      <c r="T1440" s="1"/>
      <c r="U1440" s="1"/>
      <c r="V1440" s="1" t="s">
        <v>14358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15405</v>
      </c>
      <c r="F1441" s="1" t="s">
        <v>16455</v>
      </c>
      <c r="G1441" s="1" t="s">
        <v>17506</v>
      </c>
      <c r="H1441" s="1" t="s">
        <v>18543</v>
      </c>
      <c r="I1441" s="1" t="s">
        <v>11293</v>
      </c>
      <c r="J1441" s="1"/>
      <c r="K1441" s="1" t="s">
        <v>23646</v>
      </c>
      <c r="L1441" s="1" t="s">
        <v>1439</v>
      </c>
      <c r="M1441" s="1" t="s">
        <v>12952</v>
      </c>
      <c r="N1441" s="1" t="s">
        <v>13185</v>
      </c>
      <c r="O1441" s="1" t="s">
        <v>1439</v>
      </c>
      <c r="P1441" s="1" t="s">
        <v>23668</v>
      </c>
      <c r="Q1441" s="1" t="s">
        <v>23668</v>
      </c>
      <c r="R1441" s="1" t="s">
        <v>14346</v>
      </c>
      <c r="S1441" s="1" t="s">
        <v>1439</v>
      </c>
      <c r="T1441" s="1"/>
      <c r="U1441" s="1"/>
      <c r="V1441" s="1" t="s">
        <v>14358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15406</v>
      </c>
      <c r="F1442" s="1" t="s">
        <v>16456</v>
      </c>
      <c r="G1442" s="1" t="s">
        <v>17507</v>
      </c>
      <c r="H1442" s="1" t="s">
        <v>18544</v>
      </c>
      <c r="I1442" s="1" t="s">
        <v>11294</v>
      </c>
      <c r="J1442" s="1"/>
      <c r="K1442" s="1" t="s">
        <v>23646</v>
      </c>
      <c r="L1442" s="1" t="s">
        <v>1440</v>
      </c>
      <c r="M1442" s="1" t="s">
        <v>12953</v>
      </c>
      <c r="N1442" s="1" t="s">
        <v>13185</v>
      </c>
      <c r="O1442" s="1" t="s">
        <v>1440</v>
      </c>
      <c r="P1442" s="1" t="s">
        <v>23668</v>
      </c>
      <c r="Q1442" s="1" t="s">
        <v>23668</v>
      </c>
      <c r="R1442" s="1" t="s">
        <v>14346</v>
      </c>
      <c r="S1442" s="1" t="s">
        <v>1440</v>
      </c>
      <c r="T1442" s="1"/>
      <c r="U1442" s="1"/>
      <c r="V1442" s="1" t="s">
        <v>14358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6452</v>
      </c>
      <c r="G1443" s="1" t="s">
        <v>8065</v>
      </c>
      <c r="H1443" s="1" t="s">
        <v>9665</v>
      </c>
      <c r="I1443" s="1" t="s">
        <v>11295</v>
      </c>
      <c r="J1443" s="1"/>
      <c r="K1443" s="1" t="s">
        <v>23646</v>
      </c>
      <c r="L1443" s="1" t="s">
        <v>1441</v>
      </c>
      <c r="M1443" s="1" t="s">
        <v>12954</v>
      </c>
      <c r="N1443" s="1" t="s">
        <v>13185</v>
      </c>
      <c r="O1443" s="1" t="s">
        <v>1441</v>
      </c>
      <c r="P1443" s="1" t="s">
        <v>23668</v>
      </c>
      <c r="Q1443" s="1" t="s">
        <v>23668</v>
      </c>
      <c r="R1443" s="1" t="s">
        <v>14346</v>
      </c>
      <c r="S1443" s="1" t="s">
        <v>1441</v>
      </c>
      <c r="T1443" s="1"/>
      <c r="U1443" s="1"/>
      <c r="V1443" s="1" t="s">
        <v>14358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6453</v>
      </c>
      <c r="G1444" s="1" t="s">
        <v>8066</v>
      </c>
      <c r="H1444" s="1" t="s">
        <v>9666</v>
      </c>
      <c r="I1444" s="1" t="s">
        <v>11296</v>
      </c>
      <c r="J1444" s="1"/>
      <c r="K1444" s="1" t="s">
        <v>23646</v>
      </c>
      <c r="L1444" s="1" t="s">
        <v>1442</v>
      </c>
      <c r="M1444" s="1" t="s">
        <v>12955</v>
      </c>
      <c r="N1444" s="1" t="s">
        <v>13185</v>
      </c>
      <c r="O1444" s="1" t="s">
        <v>1442</v>
      </c>
      <c r="P1444" s="1" t="s">
        <v>23668</v>
      </c>
      <c r="Q1444" s="1" t="s">
        <v>23668</v>
      </c>
      <c r="R1444" s="1" t="s">
        <v>14346</v>
      </c>
      <c r="S1444" s="1" t="s">
        <v>1442</v>
      </c>
      <c r="T1444" s="1"/>
      <c r="U1444" s="1"/>
      <c r="V1444" s="1" t="s">
        <v>14358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6454</v>
      </c>
      <c r="G1445" s="1" t="s">
        <v>8067</v>
      </c>
      <c r="H1445" s="1" t="s">
        <v>9667</v>
      </c>
      <c r="I1445" s="1" t="s">
        <v>11297</v>
      </c>
      <c r="J1445" s="1"/>
      <c r="K1445" s="1" t="s">
        <v>23646</v>
      </c>
      <c r="L1445" s="1" t="s">
        <v>1443</v>
      </c>
      <c r="M1445" s="1" t="s">
        <v>12956</v>
      </c>
      <c r="N1445" s="1" t="s">
        <v>13185</v>
      </c>
      <c r="O1445" s="1" t="s">
        <v>1443</v>
      </c>
      <c r="P1445" s="1" t="s">
        <v>23668</v>
      </c>
      <c r="Q1445" s="1" t="s">
        <v>23668</v>
      </c>
      <c r="R1445" s="1" t="s">
        <v>14346</v>
      </c>
      <c r="S1445" s="1" t="s">
        <v>1443</v>
      </c>
      <c r="T1445" s="1"/>
      <c r="U1445" s="1"/>
      <c r="V1445" s="1" t="s">
        <v>14358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21352</v>
      </c>
      <c r="F1446" s="1" t="s">
        <v>22115</v>
      </c>
      <c r="G1446" s="1" t="s">
        <v>22867</v>
      </c>
      <c r="H1446" s="1" t="s">
        <v>23625</v>
      </c>
      <c r="I1446" s="1" t="s">
        <v>11298</v>
      </c>
      <c r="J1446" s="1"/>
      <c r="K1446" s="1" t="s">
        <v>23646</v>
      </c>
      <c r="L1446" s="1" t="s">
        <v>1444</v>
      </c>
      <c r="M1446" s="1" t="s">
        <v>12957</v>
      </c>
      <c r="N1446" s="1" t="s">
        <v>13185</v>
      </c>
      <c r="O1446" s="1" t="s">
        <v>1444</v>
      </c>
      <c r="P1446" s="1" t="s">
        <v>23668</v>
      </c>
      <c r="Q1446" s="1" t="s">
        <v>23668</v>
      </c>
      <c r="R1446" s="1" t="s">
        <v>14346</v>
      </c>
      <c r="S1446" s="1" t="s">
        <v>1444</v>
      </c>
      <c r="T1446" s="1"/>
      <c r="U1446" s="1"/>
      <c r="V1446" s="1" t="s">
        <v>14358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15409</v>
      </c>
      <c r="F1447" s="1" t="s">
        <v>16459</v>
      </c>
      <c r="G1447" s="1" t="s">
        <v>17510</v>
      </c>
      <c r="H1447" s="1" t="s">
        <v>18547</v>
      </c>
      <c r="I1447" s="1" t="s">
        <v>11263</v>
      </c>
      <c r="J1447" s="1"/>
      <c r="K1447" s="1" t="s">
        <v>23646</v>
      </c>
      <c r="L1447" s="1" t="s">
        <v>1445</v>
      </c>
      <c r="M1447" s="1" t="s">
        <v>12958</v>
      </c>
      <c r="N1447" s="1" t="s">
        <v>13185</v>
      </c>
      <c r="O1447" s="1" t="s">
        <v>1445</v>
      </c>
      <c r="P1447" s="1" t="s">
        <v>23668</v>
      </c>
      <c r="Q1447" s="1" t="s">
        <v>23668</v>
      </c>
      <c r="R1447" s="1" t="s">
        <v>14346</v>
      </c>
      <c r="S1447" s="1" t="s">
        <v>1445</v>
      </c>
      <c r="T1447" s="1"/>
      <c r="U1447" s="1"/>
      <c r="V1447" s="1" t="s">
        <v>14358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21353</v>
      </c>
      <c r="F1448" s="1" t="s">
        <v>22116</v>
      </c>
      <c r="G1448" s="1" t="s">
        <v>22868</v>
      </c>
      <c r="H1448" s="1" t="s">
        <v>23626</v>
      </c>
      <c r="I1448" s="1" t="s">
        <v>11299</v>
      </c>
      <c r="J1448" s="1"/>
      <c r="K1448" s="1" t="s">
        <v>23646</v>
      </c>
      <c r="L1448" s="1" t="s">
        <v>1446</v>
      </c>
      <c r="M1448" s="1" t="s">
        <v>12959</v>
      </c>
      <c r="N1448" s="1" t="s">
        <v>13185</v>
      </c>
      <c r="O1448" s="1" t="s">
        <v>1446</v>
      </c>
      <c r="P1448" s="1" t="s">
        <v>23668</v>
      </c>
      <c r="Q1448" s="1" t="s">
        <v>23668</v>
      </c>
      <c r="R1448" s="1" t="s">
        <v>14346</v>
      </c>
      <c r="S1448" s="1" t="s">
        <v>1446</v>
      </c>
      <c r="T1448" s="1"/>
      <c r="U1448" s="1"/>
      <c r="V1448" s="1" t="s">
        <v>14358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6458</v>
      </c>
      <c r="G1449" s="1" t="s">
        <v>8071</v>
      </c>
      <c r="H1449" s="1" t="s">
        <v>9671</v>
      </c>
      <c r="I1449" s="1" t="s">
        <v>11300</v>
      </c>
      <c r="J1449" s="1"/>
      <c r="K1449" s="1" t="s">
        <v>23646</v>
      </c>
      <c r="L1449" s="1" t="s">
        <v>1447</v>
      </c>
      <c r="M1449" s="1" t="s">
        <v>12960</v>
      </c>
      <c r="N1449" s="1" t="s">
        <v>13185</v>
      </c>
      <c r="O1449" s="1" t="s">
        <v>1447</v>
      </c>
      <c r="P1449" s="1" t="s">
        <v>23668</v>
      </c>
      <c r="Q1449" s="1" t="s">
        <v>23668</v>
      </c>
      <c r="R1449" s="1" t="s">
        <v>14346</v>
      </c>
      <c r="S1449" s="1" t="s">
        <v>1447</v>
      </c>
      <c r="T1449" s="1"/>
      <c r="U1449" s="1"/>
      <c r="V1449" s="1" t="s">
        <v>14358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21354</v>
      </c>
      <c r="F1450" s="1" t="s">
        <v>22117</v>
      </c>
      <c r="G1450" s="1" t="s">
        <v>22869</v>
      </c>
      <c r="H1450" s="1" t="s">
        <v>23627</v>
      </c>
      <c r="I1450" s="1" t="s">
        <v>11301</v>
      </c>
      <c r="J1450" s="1"/>
      <c r="K1450" s="1" t="s">
        <v>23646</v>
      </c>
      <c r="L1450" s="1" t="s">
        <v>1448</v>
      </c>
      <c r="M1450" s="1" t="s">
        <v>12961</v>
      </c>
      <c r="N1450" s="1" t="s">
        <v>13185</v>
      </c>
      <c r="O1450" s="1" t="s">
        <v>1448</v>
      </c>
      <c r="P1450" s="1" t="s">
        <v>23668</v>
      </c>
      <c r="Q1450" s="1" t="s">
        <v>23668</v>
      </c>
      <c r="R1450" s="1" t="s">
        <v>14346</v>
      </c>
      <c r="S1450" s="1" t="s">
        <v>1448</v>
      </c>
      <c r="T1450" s="1"/>
      <c r="U1450" s="1"/>
      <c r="V1450" s="1" t="s">
        <v>14358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21355</v>
      </c>
      <c r="F1451" s="1" t="s">
        <v>22118</v>
      </c>
      <c r="G1451" s="1" t="s">
        <v>22870</v>
      </c>
      <c r="H1451" s="1" t="s">
        <v>23628</v>
      </c>
      <c r="I1451" s="1" t="s">
        <v>11302</v>
      </c>
      <c r="J1451" s="1"/>
      <c r="K1451" s="1" t="s">
        <v>23646</v>
      </c>
      <c r="L1451" s="1" t="s">
        <v>1449</v>
      </c>
      <c r="M1451" s="1" t="s">
        <v>12962</v>
      </c>
      <c r="N1451" s="1" t="s">
        <v>13185</v>
      </c>
      <c r="O1451" s="1" t="s">
        <v>1449</v>
      </c>
      <c r="P1451" s="1" t="s">
        <v>23668</v>
      </c>
      <c r="Q1451" s="1" t="s">
        <v>23668</v>
      </c>
      <c r="R1451" s="1" t="s">
        <v>14346</v>
      </c>
      <c r="S1451" s="1" t="s">
        <v>1449</v>
      </c>
      <c r="T1451" s="1"/>
      <c r="U1451" s="1"/>
      <c r="V1451" s="1" t="s">
        <v>14358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15412</v>
      </c>
      <c r="F1452" s="1" t="s">
        <v>16462</v>
      </c>
      <c r="G1452" s="1" t="s">
        <v>17513</v>
      </c>
      <c r="H1452" s="1" t="s">
        <v>18550</v>
      </c>
      <c r="I1452" s="1" t="s">
        <v>11303</v>
      </c>
      <c r="J1452" s="1"/>
      <c r="K1452" s="1" t="s">
        <v>23646</v>
      </c>
      <c r="L1452" s="1" t="s">
        <v>1450</v>
      </c>
      <c r="M1452" s="1" t="s">
        <v>12963</v>
      </c>
      <c r="N1452" s="1" t="s">
        <v>13185</v>
      </c>
      <c r="O1452" s="1" t="s">
        <v>1450</v>
      </c>
      <c r="P1452" s="1" t="s">
        <v>23668</v>
      </c>
      <c r="Q1452" s="1" t="s">
        <v>23668</v>
      </c>
      <c r="R1452" s="1" t="s">
        <v>14346</v>
      </c>
      <c r="S1452" s="1" t="s">
        <v>1450</v>
      </c>
      <c r="T1452" s="1"/>
      <c r="U1452" s="1"/>
      <c r="V1452" s="1" t="s">
        <v>14358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15413</v>
      </c>
      <c r="F1453" s="1" t="s">
        <v>16463</v>
      </c>
      <c r="G1453" s="1" t="s">
        <v>17514</v>
      </c>
      <c r="H1453" s="1" t="s">
        <v>18551</v>
      </c>
      <c r="I1453" s="1" t="s">
        <v>11304</v>
      </c>
      <c r="J1453" s="1"/>
      <c r="K1453" s="1" t="s">
        <v>23646</v>
      </c>
      <c r="L1453" s="1" t="s">
        <v>1451</v>
      </c>
      <c r="M1453" s="1" t="s">
        <v>12964</v>
      </c>
      <c r="N1453" s="1" t="s">
        <v>13185</v>
      </c>
      <c r="O1453" s="1" t="s">
        <v>1451</v>
      </c>
      <c r="P1453" s="1" t="s">
        <v>23668</v>
      </c>
      <c r="Q1453" s="1" t="s">
        <v>23668</v>
      </c>
      <c r="R1453" s="1" t="s">
        <v>14346</v>
      </c>
      <c r="S1453" s="1" t="s">
        <v>1451</v>
      </c>
      <c r="T1453" s="1"/>
      <c r="U1453" s="1"/>
      <c r="V1453" s="1" t="s">
        <v>14358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21356</v>
      </c>
      <c r="F1454" s="1" t="s">
        <v>22119</v>
      </c>
      <c r="G1454" s="1" t="s">
        <v>21356</v>
      </c>
      <c r="H1454" s="1" t="s">
        <v>23629</v>
      </c>
      <c r="I1454" s="1" t="s">
        <v>11305</v>
      </c>
      <c r="J1454" s="1"/>
      <c r="K1454" s="1" t="s">
        <v>23646</v>
      </c>
      <c r="L1454" s="1" t="s">
        <v>1452</v>
      </c>
      <c r="M1454" s="1" t="s">
        <v>12965</v>
      </c>
      <c r="N1454" s="1" t="s">
        <v>13185</v>
      </c>
      <c r="O1454" s="1" t="s">
        <v>1452</v>
      </c>
      <c r="P1454" s="1" t="s">
        <v>23668</v>
      </c>
      <c r="Q1454" s="1" t="s">
        <v>23668</v>
      </c>
      <c r="R1454" s="1" t="s">
        <v>14346</v>
      </c>
      <c r="S1454" s="1" t="s">
        <v>1452</v>
      </c>
      <c r="T1454" s="1"/>
      <c r="U1454" s="1"/>
      <c r="V1454" s="1" t="s">
        <v>14358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6464</v>
      </c>
      <c r="G1455" s="1" t="s">
        <v>8076</v>
      </c>
      <c r="H1455" s="1" t="s">
        <v>9665</v>
      </c>
      <c r="I1455" s="1" t="s">
        <v>11306</v>
      </c>
      <c r="J1455" s="1"/>
      <c r="K1455" s="1" t="s">
        <v>23646</v>
      </c>
      <c r="L1455" s="1" t="s">
        <v>1453</v>
      </c>
      <c r="M1455" s="1" t="s">
        <v>12966</v>
      </c>
      <c r="N1455" s="1" t="s">
        <v>13185</v>
      </c>
      <c r="O1455" s="1" t="s">
        <v>1453</v>
      </c>
      <c r="P1455" s="1" t="s">
        <v>23668</v>
      </c>
      <c r="Q1455" s="1" t="s">
        <v>23668</v>
      </c>
      <c r="R1455" s="1" t="s">
        <v>14346</v>
      </c>
      <c r="S1455" s="1" t="s">
        <v>1453</v>
      </c>
      <c r="T1455" s="1"/>
      <c r="U1455" s="1"/>
      <c r="V1455" s="1" t="s">
        <v>14358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15414</v>
      </c>
      <c r="F1456" s="1" t="s">
        <v>16464</v>
      </c>
      <c r="G1456" s="1" t="s">
        <v>17515</v>
      </c>
      <c r="H1456" s="1" t="s">
        <v>18552</v>
      </c>
      <c r="I1456" s="1" t="s">
        <v>11307</v>
      </c>
      <c r="J1456" s="1"/>
      <c r="K1456" s="1" t="s">
        <v>23646</v>
      </c>
      <c r="L1456" s="1" t="s">
        <v>1454</v>
      </c>
      <c r="M1456" s="1" t="s">
        <v>12967</v>
      </c>
      <c r="N1456" s="1" t="s">
        <v>13185</v>
      </c>
      <c r="O1456" s="1" t="s">
        <v>1454</v>
      </c>
      <c r="P1456" s="1" t="s">
        <v>23668</v>
      </c>
      <c r="Q1456" s="1" t="s">
        <v>23668</v>
      </c>
      <c r="R1456" s="1" t="s">
        <v>14346</v>
      </c>
      <c r="S1456" s="1" t="s">
        <v>1454</v>
      </c>
      <c r="T1456" s="1"/>
      <c r="U1456" s="1"/>
      <c r="V1456" s="1" t="s">
        <v>14358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6466</v>
      </c>
      <c r="G1457" s="1" t="s">
        <v>8078</v>
      </c>
      <c r="H1457" s="1" t="s">
        <v>9678</v>
      </c>
      <c r="I1457" s="1" t="s">
        <v>11308</v>
      </c>
      <c r="J1457" s="1"/>
      <c r="K1457" s="1" t="s">
        <v>23646</v>
      </c>
      <c r="L1457" s="1" t="s">
        <v>1455</v>
      </c>
      <c r="M1457" s="1" t="s">
        <v>12968</v>
      </c>
      <c r="N1457" s="1" t="s">
        <v>13185</v>
      </c>
      <c r="O1457" s="1" t="s">
        <v>1455</v>
      </c>
      <c r="P1457" s="1" t="s">
        <v>23668</v>
      </c>
      <c r="Q1457" s="1" t="s">
        <v>23668</v>
      </c>
      <c r="R1457" s="1" t="s">
        <v>14346</v>
      </c>
      <c r="S1457" s="1" t="s">
        <v>1455</v>
      </c>
      <c r="T1457" s="1"/>
      <c r="U1457" s="1"/>
      <c r="V1457" s="1" t="s">
        <v>14358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21357</v>
      </c>
      <c r="F1458" s="1" t="s">
        <v>22120</v>
      </c>
      <c r="G1458" s="1" t="s">
        <v>22871</v>
      </c>
      <c r="H1458" s="1" t="s">
        <v>23630</v>
      </c>
      <c r="I1458" s="1" t="s">
        <v>11309</v>
      </c>
      <c r="J1458" s="1"/>
      <c r="K1458" s="1" t="s">
        <v>23646</v>
      </c>
      <c r="L1458" s="1" t="s">
        <v>1456</v>
      </c>
      <c r="M1458" s="1" t="s">
        <v>12969</v>
      </c>
      <c r="N1458" s="1" t="s">
        <v>13185</v>
      </c>
      <c r="O1458" s="1" t="s">
        <v>1456</v>
      </c>
      <c r="P1458" s="1" t="s">
        <v>23668</v>
      </c>
      <c r="Q1458" s="1" t="s">
        <v>23668</v>
      </c>
      <c r="R1458" s="1" t="s">
        <v>14346</v>
      </c>
      <c r="S1458" s="1" t="s">
        <v>1456</v>
      </c>
      <c r="T1458" s="1"/>
      <c r="U1458" s="1"/>
      <c r="V1458" s="1" t="s">
        <v>14358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6468</v>
      </c>
      <c r="G1459" s="1" t="s">
        <v>8080</v>
      </c>
      <c r="H1459" s="1" t="s">
        <v>9680</v>
      </c>
      <c r="I1459" s="1" t="s">
        <v>11310</v>
      </c>
      <c r="J1459" s="1"/>
      <c r="K1459" s="1" t="s">
        <v>23646</v>
      </c>
      <c r="L1459" s="1" t="s">
        <v>1457</v>
      </c>
      <c r="M1459" s="1" t="s">
        <v>12970</v>
      </c>
      <c r="N1459" s="1" t="s">
        <v>13185</v>
      </c>
      <c r="O1459" s="1" t="s">
        <v>1457</v>
      </c>
      <c r="P1459" s="1" t="s">
        <v>23668</v>
      </c>
      <c r="Q1459" s="1" t="s">
        <v>23668</v>
      </c>
      <c r="R1459" s="1" t="s">
        <v>14346</v>
      </c>
      <c r="S1459" s="1" t="s">
        <v>1457</v>
      </c>
      <c r="T1459" s="1"/>
      <c r="U1459" s="1"/>
      <c r="V1459" s="1" t="s">
        <v>14358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15416</v>
      </c>
      <c r="F1460" s="1" t="s">
        <v>16466</v>
      </c>
      <c r="G1460" s="1" t="s">
        <v>17517</v>
      </c>
      <c r="H1460" s="1" t="s">
        <v>18554</v>
      </c>
      <c r="I1460" s="1" t="s">
        <v>11311</v>
      </c>
      <c r="J1460" s="1"/>
      <c r="K1460" s="1" t="s">
        <v>23646</v>
      </c>
      <c r="L1460" s="1" t="s">
        <v>1458</v>
      </c>
      <c r="M1460" s="1" t="s">
        <v>12971</v>
      </c>
      <c r="N1460" s="1" t="s">
        <v>13185</v>
      </c>
      <c r="O1460" s="1" t="s">
        <v>1458</v>
      </c>
      <c r="P1460" s="1" t="s">
        <v>23668</v>
      </c>
      <c r="Q1460" s="1" t="s">
        <v>23668</v>
      </c>
      <c r="R1460" s="1" t="s">
        <v>14346</v>
      </c>
      <c r="S1460" s="1" t="s">
        <v>1458</v>
      </c>
      <c r="T1460" s="1"/>
      <c r="U1460" s="1"/>
      <c r="V1460" s="1" t="s">
        <v>14358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21358</v>
      </c>
      <c r="F1461" s="1" t="s">
        <v>22121</v>
      </c>
      <c r="G1461" s="1" t="s">
        <v>22872</v>
      </c>
      <c r="H1461" s="1" t="s">
        <v>23631</v>
      </c>
      <c r="I1461" s="1" t="s">
        <v>11312</v>
      </c>
      <c r="J1461" s="1"/>
      <c r="K1461" s="1" t="s">
        <v>23646</v>
      </c>
      <c r="L1461" s="1" t="s">
        <v>1459</v>
      </c>
      <c r="M1461" s="1" t="s">
        <v>12972</v>
      </c>
      <c r="N1461" s="1" t="s">
        <v>13185</v>
      </c>
      <c r="O1461" s="1" t="s">
        <v>1459</v>
      </c>
      <c r="P1461" s="1" t="s">
        <v>23668</v>
      </c>
      <c r="Q1461" s="1" t="s">
        <v>23668</v>
      </c>
      <c r="R1461" s="1" t="s">
        <v>14346</v>
      </c>
      <c r="S1461" s="1" t="s">
        <v>1459</v>
      </c>
      <c r="T1461" s="1"/>
      <c r="U1461" s="1"/>
      <c r="V1461" s="1" t="s">
        <v>14358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21359</v>
      </c>
      <c r="F1462" s="1" t="s">
        <v>22122</v>
      </c>
      <c r="G1462" s="1" t="s">
        <v>22873</v>
      </c>
      <c r="H1462" s="1" t="s">
        <v>23632</v>
      </c>
      <c r="I1462" s="1" t="s">
        <v>11313</v>
      </c>
      <c r="J1462" s="1"/>
      <c r="K1462" s="1" t="s">
        <v>23646</v>
      </c>
      <c r="L1462" s="1" t="s">
        <v>1460</v>
      </c>
      <c r="M1462" s="1" t="s">
        <v>12973</v>
      </c>
      <c r="N1462" s="1" t="s">
        <v>13185</v>
      </c>
      <c r="O1462" s="1" t="s">
        <v>1460</v>
      </c>
      <c r="P1462" s="1" t="s">
        <v>23668</v>
      </c>
      <c r="Q1462" s="1" t="s">
        <v>23668</v>
      </c>
      <c r="R1462" s="1" t="s">
        <v>14346</v>
      </c>
      <c r="S1462" s="1" t="s">
        <v>1460</v>
      </c>
      <c r="T1462" s="1"/>
      <c r="U1462" s="1"/>
      <c r="V1462" s="1" t="s">
        <v>14358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6472</v>
      </c>
      <c r="G1463" s="1" t="s">
        <v>8084</v>
      </c>
      <c r="H1463" s="1" t="s">
        <v>9684</v>
      </c>
      <c r="I1463" s="1" t="s">
        <v>11314</v>
      </c>
      <c r="J1463" s="1"/>
      <c r="K1463" s="1" t="s">
        <v>23646</v>
      </c>
      <c r="L1463" s="1" t="s">
        <v>1461</v>
      </c>
      <c r="M1463" s="1" t="s">
        <v>12974</v>
      </c>
      <c r="N1463" s="1" t="s">
        <v>13185</v>
      </c>
      <c r="O1463" s="1" t="s">
        <v>1461</v>
      </c>
      <c r="P1463" s="1" t="s">
        <v>23668</v>
      </c>
      <c r="Q1463" s="1" t="s">
        <v>23668</v>
      </c>
      <c r="R1463" s="1" t="s">
        <v>14346</v>
      </c>
      <c r="S1463" s="1" t="s">
        <v>1461</v>
      </c>
      <c r="T1463" s="1"/>
      <c r="U1463" s="1"/>
      <c r="V1463" s="1" t="s">
        <v>14358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6473</v>
      </c>
      <c r="G1464" s="1" t="s">
        <v>8085</v>
      </c>
      <c r="H1464" s="1" t="s">
        <v>9685</v>
      </c>
      <c r="I1464" s="1" t="s">
        <v>11315</v>
      </c>
      <c r="J1464" s="1"/>
      <c r="K1464" s="1" t="s">
        <v>23646</v>
      </c>
      <c r="L1464" s="1" t="s">
        <v>1462</v>
      </c>
      <c r="M1464" s="1" t="s">
        <v>12975</v>
      </c>
      <c r="N1464" s="1" t="s">
        <v>13185</v>
      </c>
      <c r="O1464" s="1" t="s">
        <v>1462</v>
      </c>
      <c r="P1464" s="1" t="s">
        <v>23668</v>
      </c>
      <c r="Q1464" s="1" t="s">
        <v>23668</v>
      </c>
      <c r="R1464" s="1" t="s">
        <v>14346</v>
      </c>
      <c r="S1464" s="1" t="s">
        <v>1462</v>
      </c>
      <c r="T1464" s="1"/>
      <c r="U1464" s="1"/>
      <c r="V1464" s="1" t="s">
        <v>14358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15417</v>
      </c>
      <c r="F1465" s="1" t="s">
        <v>16467</v>
      </c>
      <c r="G1465" s="1" t="s">
        <v>17518</v>
      </c>
      <c r="H1465" s="1" t="s">
        <v>18555</v>
      </c>
      <c r="I1465" s="1" t="s">
        <v>11316</v>
      </c>
      <c r="J1465" s="1"/>
      <c r="K1465" s="1" t="s">
        <v>23646</v>
      </c>
      <c r="L1465" s="1" t="s">
        <v>1463</v>
      </c>
      <c r="M1465" s="1" t="s">
        <v>12976</v>
      </c>
      <c r="N1465" s="1" t="s">
        <v>13185</v>
      </c>
      <c r="O1465" s="1" t="s">
        <v>1463</v>
      </c>
      <c r="P1465" s="1" t="s">
        <v>23668</v>
      </c>
      <c r="Q1465" s="1" t="s">
        <v>23668</v>
      </c>
      <c r="R1465" s="1" t="s">
        <v>14346</v>
      </c>
      <c r="S1465" s="1" t="s">
        <v>1463</v>
      </c>
      <c r="T1465" s="1"/>
      <c r="U1465" s="1"/>
      <c r="V1465" s="1" t="s">
        <v>14358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6475</v>
      </c>
      <c r="G1466" s="1" t="s">
        <v>4851</v>
      </c>
      <c r="H1466" s="1" t="s">
        <v>9687</v>
      </c>
      <c r="I1466" s="1" t="s">
        <v>11317</v>
      </c>
      <c r="J1466" s="1"/>
      <c r="K1466" s="1" t="s">
        <v>23646</v>
      </c>
      <c r="L1466" s="1" t="s">
        <v>1464</v>
      </c>
      <c r="M1466" s="1" t="s">
        <v>12977</v>
      </c>
      <c r="N1466" s="1" t="s">
        <v>13185</v>
      </c>
      <c r="O1466" s="1" t="s">
        <v>1464</v>
      </c>
      <c r="P1466" s="1" t="s">
        <v>23668</v>
      </c>
      <c r="Q1466" s="1" t="s">
        <v>23668</v>
      </c>
      <c r="R1466" s="1" t="s">
        <v>14346</v>
      </c>
      <c r="S1466" s="1" t="s">
        <v>1464</v>
      </c>
      <c r="T1466" s="1"/>
      <c r="U1466" s="1"/>
      <c r="V1466" s="1" t="s">
        <v>14358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6476</v>
      </c>
      <c r="G1467" s="1" t="s">
        <v>8087</v>
      </c>
      <c r="H1467" s="1" t="s">
        <v>9688</v>
      </c>
      <c r="I1467" s="1" t="s">
        <v>11318</v>
      </c>
      <c r="J1467" s="1"/>
      <c r="K1467" s="1" t="s">
        <v>23646</v>
      </c>
      <c r="L1467" s="1" t="s">
        <v>1465</v>
      </c>
      <c r="M1467" s="1" t="s">
        <v>12978</v>
      </c>
      <c r="N1467" s="1" t="s">
        <v>13185</v>
      </c>
      <c r="O1467" s="1" t="s">
        <v>1465</v>
      </c>
      <c r="P1467" s="1" t="s">
        <v>23668</v>
      </c>
      <c r="Q1467" s="1" t="s">
        <v>23668</v>
      </c>
      <c r="R1467" s="1" t="s">
        <v>14346</v>
      </c>
      <c r="S1467" s="1" t="s">
        <v>1465</v>
      </c>
      <c r="T1467" s="1"/>
      <c r="U1467" s="1"/>
      <c r="V1467" s="1" t="s">
        <v>14358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21360</v>
      </c>
      <c r="F1468" s="1" t="s">
        <v>21360</v>
      </c>
      <c r="G1468" s="1" t="s">
        <v>22874</v>
      </c>
      <c r="H1468" s="1" t="s">
        <v>23633</v>
      </c>
      <c r="I1468" s="1" t="s">
        <v>11319</v>
      </c>
      <c r="J1468" s="1"/>
      <c r="K1468" s="1" t="s">
        <v>23646</v>
      </c>
      <c r="L1468" s="1" t="s">
        <v>1466</v>
      </c>
      <c r="M1468" s="1" t="s">
        <v>12979</v>
      </c>
      <c r="N1468" s="1" t="s">
        <v>13185</v>
      </c>
      <c r="O1468" s="1" t="s">
        <v>1466</v>
      </c>
      <c r="P1468" s="1" t="s">
        <v>23669</v>
      </c>
      <c r="Q1468" s="1" t="s">
        <v>24160</v>
      </c>
      <c r="R1468" s="1" t="s">
        <v>14346</v>
      </c>
      <c r="S1468" s="1" t="s">
        <v>1466</v>
      </c>
      <c r="T1468" s="1" t="s">
        <v>24262</v>
      </c>
      <c r="U1468" s="1"/>
      <c r="V1468" s="1" t="s">
        <v>14358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15419</v>
      </c>
      <c r="F1469" s="1" t="s">
        <v>16468</v>
      </c>
      <c r="G1469" s="1" t="s">
        <v>17520</v>
      </c>
      <c r="H1469" s="1" t="s">
        <v>18557</v>
      </c>
      <c r="I1469" s="1" t="s">
        <v>11320</v>
      </c>
      <c r="J1469" s="1"/>
      <c r="K1469" s="1" t="s">
        <v>23646</v>
      </c>
      <c r="L1469" s="1" t="s">
        <v>1467</v>
      </c>
      <c r="M1469" s="1" t="s">
        <v>12980</v>
      </c>
      <c r="N1469" s="1" t="s">
        <v>13185</v>
      </c>
      <c r="O1469" s="1" t="s">
        <v>1467</v>
      </c>
      <c r="P1469" s="1" t="s">
        <v>23669</v>
      </c>
      <c r="Q1469" s="1" t="s">
        <v>24161</v>
      </c>
      <c r="R1469" s="1" t="s">
        <v>14346</v>
      </c>
      <c r="S1469" s="1" t="s">
        <v>1467</v>
      </c>
      <c r="T1469" s="1"/>
      <c r="U1469" s="1"/>
      <c r="V1469" s="1" t="s">
        <v>14358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6478</v>
      </c>
      <c r="G1470" s="1" t="s">
        <v>4855</v>
      </c>
      <c r="H1470" s="1" t="s">
        <v>9691</v>
      </c>
      <c r="I1470" s="1" t="s">
        <v>11321</v>
      </c>
      <c r="J1470" s="1"/>
      <c r="K1470" s="1" t="s">
        <v>23646</v>
      </c>
      <c r="L1470" s="1" t="s">
        <v>1468</v>
      </c>
      <c r="M1470" s="1" t="s">
        <v>12981</v>
      </c>
      <c r="N1470" s="1" t="s">
        <v>13185</v>
      </c>
      <c r="O1470" s="1" t="s">
        <v>1468</v>
      </c>
      <c r="P1470" s="1" t="s">
        <v>23669</v>
      </c>
      <c r="Q1470" s="1" t="s">
        <v>24162</v>
      </c>
      <c r="R1470" s="1" t="s">
        <v>14346</v>
      </c>
      <c r="S1470" s="1" t="s">
        <v>1468</v>
      </c>
      <c r="T1470" s="1"/>
      <c r="U1470" s="1"/>
      <c r="V1470" s="1" t="s">
        <v>14358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15421</v>
      </c>
      <c r="F1471" s="1" t="s">
        <v>16470</v>
      </c>
      <c r="G1471" s="1" t="s">
        <v>15421</v>
      </c>
      <c r="H1471" s="1" t="s">
        <v>18559</v>
      </c>
      <c r="I1471" s="1" t="s">
        <v>11322</v>
      </c>
      <c r="J1471" s="1"/>
      <c r="K1471" s="1" t="s">
        <v>23646</v>
      </c>
      <c r="L1471" s="1" t="s">
        <v>1469</v>
      </c>
      <c r="M1471" s="1" t="s">
        <v>12982</v>
      </c>
      <c r="N1471" s="1" t="s">
        <v>13185</v>
      </c>
      <c r="O1471" s="1" t="s">
        <v>1469</v>
      </c>
      <c r="P1471" s="1" t="s">
        <v>23669</v>
      </c>
      <c r="Q1471" s="1" t="s">
        <v>24163</v>
      </c>
      <c r="R1471" s="1" t="s">
        <v>14346</v>
      </c>
      <c r="S1471" s="1" t="s">
        <v>1469</v>
      </c>
      <c r="T1471" s="1"/>
      <c r="U1471" s="1"/>
      <c r="V1471" s="1" t="s">
        <v>14358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21361</v>
      </c>
      <c r="F1472" s="1" t="s">
        <v>22123</v>
      </c>
      <c r="G1472" s="1" t="s">
        <v>22875</v>
      </c>
      <c r="H1472" s="1" t="s">
        <v>23634</v>
      </c>
      <c r="I1472" s="1" t="s">
        <v>11323</v>
      </c>
      <c r="J1472" s="1"/>
      <c r="K1472" s="1" t="s">
        <v>23646</v>
      </c>
      <c r="L1472" s="1" t="s">
        <v>1470</v>
      </c>
      <c r="M1472" s="1" t="s">
        <v>12983</v>
      </c>
      <c r="N1472" s="1" t="s">
        <v>13185</v>
      </c>
      <c r="O1472" s="1" t="s">
        <v>1470</v>
      </c>
      <c r="P1472" s="1" t="s">
        <v>23669</v>
      </c>
      <c r="Q1472" s="1" t="s">
        <v>24164</v>
      </c>
      <c r="R1472" s="1" t="s">
        <v>14346</v>
      </c>
      <c r="S1472" s="1" t="s">
        <v>1470</v>
      </c>
      <c r="T1472" s="1"/>
      <c r="U1472" s="1"/>
      <c r="V1472" s="1" t="s">
        <v>14358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6481</v>
      </c>
      <c r="G1473" s="1" t="s">
        <v>8091</v>
      </c>
      <c r="H1473" s="1" t="s">
        <v>9694</v>
      </c>
      <c r="I1473" s="1" t="s">
        <v>11324</v>
      </c>
      <c r="J1473" s="1"/>
      <c r="K1473" s="1" t="s">
        <v>23646</v>
      </c>
      <c r="L1473" s="1" t="s">
        <v>1471</v>
      </c>
      <c r="M1473" s="1" t="s">
        <v>12984</v>
      </c>
      <c r="N1473" s="1" t="s">
        <v>13185</v>
      </c>
      <c r="O1473" s="1" t="s">
        <v>1471</v>
      </c>
      <c r="P1473" s="1" t="s">
        <v>23669</v>
      </c>
      <c r="Q1473" s="1" t="s">
        <v>24165</v>
      </c>
      <c r="R1473" s="1" t="s">
        <v>14346</v>
      </c>
      <c r="S1473" s="1" t="s">
        <v>1471</v>
      </c>
      <c r="T1473" s="1"/>
      <c r="U1473" s="1"/>
      <c r="V1473" s="1" t="s">
        <v>14358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6482</v>
      </c>
      <c r="G1474" s="1" t="s">
        <v>8092</v>
      </c>
      <c r="H1474" s="1" t="s">
        <v>9695</v>
      </c>
      <c r="I1474" s="1" t="s">
        <v>11325</v>
      </c>
      <c r="J1474" s="1"/>
      <c r="K1474" s="1" t="s">
        <v>23646</v>
      </c>
      <c r="L1474" s="1" t="s">
        <v>1472</v>
      </c>
      <c r="M1474" s="1" t="s">
        <v>12985</v>
      </c>
      <c r="N1474" s="1" t="s">
        <v>13185</v>
      </c>
      <c r="O1474" s="1" t="s">
        <v>1472</v>
      </c>
      <c r="P1474" s="1" t="s">
        <v>23669</v>
      </c>
      <c r="Q1474" s="1" t="s">
        <v>24166</v>
      </c>
      <c r="R1474" s="1" t="s">
        <v>14346</v>
      </c>
      <c r="S1474" s="1" t="s">
        <v>1472</v>
      </c>
      <c r="T1474" s="1"/>
      <c r="U1474" s="1"/>
      <c r="V1474" s="1" t="s">
        <v>14358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6483</v>
      </c>
      <c r="G1475" s="1" t="s">
        <v>8093</v>
      </c>
      <c r="H1475" s="1" t="s">
        <v>9696</v>
      </c>
      <c r="I1475" s="1" t="s">
        <v>11326</v>
      </c>
      <c r="J1475" s="1"/>
      <c r="K1475" s="1" t="s">
        <v>23646</v>
      </c>
      <c r="L1475" s="1" t="s">
        <v>1473</v>
      </c>
      <c r="M1475" s="1" t="s">
        <v>12986</v>
      </c>
      <c r="N1475" s="1" t="s">
        <v>13185</v>
      </c>
      <c r="O1475" s="1" t="s">
        <v>1473</v>
      </c>
      <c r="P1475" s="1" t="s">
        <v>23669</v>
      </c>
      <c r="Q1475" s="1" t="s">
        <v>24167</v>
      </c>
      <c r="R1475" s="1" t="s">
        <v>14346</v>
      </c>
      <c r="S1475" s="1" t="s">
        <v>1473</v>
      </c>
      <c r="T1475" s="1"/>
      <c r="U1475" s="1"/>
      <c r="V1475" s="1" t="s">
        <v>14358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21362</v>
      </c>
      <c r="F1476" s="1" t="s">
        <v>22124</v>
      </c>
      <c r="G1476" s="1" t="s">
        <v>22876</v>
      </c>
      <c r="H1476" s="1" t="s">
        <v>23635</v>
      </c>
      <c r="I1476" s="1" t="s">
        <v>11327</v>
      </c>
      <c r="J1476" s="1"/>
      <c r="K1476" s="1" t="s">
        <v>23646</v>
      </c>
      <c r="L1476" s="1" t="s">
        <v>1474</v>
      </c>
      <c r="M1476" s="1" t="s">
        <v>12987</v>
      </c>
      <c r="N1476" s="1" t="s">
        <v>13185</v>
      </c>
      <c r="O1476" s="1" t="s">
        <v>1474</v>
      </c>
      <c r="P1476" s="1" t="s">
        <v>23669</v>
      </c>
      <c r="Q1476" s="1" t="s">
        <v>24168</v>
      </c>
      <c r="R1476" s="1" t="s">
        <v>14346</v>
      </c>
      <c r="S1476" s="1" t="s">
        <v>1474</v>
      </c>
      <c r="T1476" s="1"/>
      <c r="U1476" s="1"/>
      <c r="V1476" s="1" t="s">
        <v>14358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6485</v>
      </c>
      <c r="G1477" s="1" t="s">
        <v>8095</v>
      </c>
      <c r="H1477" s="1" t="s">
        <v>9698</v>
      </c>
      <c r="I1477" s="1" t="s">
        <v>11328</v>
      </c>
      <c r="J1477" s="1"/>
      <c r="K1477" s="1" t="s">
        <v>23646</v>
      </c>
      <c r="L1477" s="1" t="s">
        <v>1475</v>
      </c>
      <c r="M1477" s="1" t="s">
        <v>12988</v>
      </c>
      <c r="N1477" s="1" t="s">
        <v>13185</v>
      </c>
      <c r="O1477" s="1" t="s">
        <v>1475</v>
      </c>
      <c r="P1477" s="1" t="s">
        <v>23669</v>
      </c>
      <c r="Q1477" s="1" t="s">
        <v>24169</v>
      </c>
      <c r="R1477" s="1" t="s">
        <v>14346</v>
      </c>
      <c r="S1477" s="1" t="s">
        <v>1475</v>
      </c>
      <c r="T1477" s="1"/>
      <c r="U1477" s="1"/>
      <c r="V1477" s="1" t="s">
        <v>14358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15423</v>
      </c>
      <c r="F1478" s="1" t="s">
        <v>16472</v>
      </c>
      <c r="G1478" s="1" t="s">
        <v>17522</v>
      </c>
      <c r="H1478" s="1" t="s">
        <v>18561</v>
      </c>
      <c r="I1478" s="1" t="s">
        <v>11329</v>
      </c>
      <c r="J1478" s="1"/>
      <c r="K1478" s="1" t="s">
        <v>23646</v>
      </c>
      <c r="L1478" s="1" t="s">
        <v>1476</v>
      </c>
      <c r="M1478" s="1" t="s">
        <v>12989</v>
      </c>
      <c r="N1478" s="1" t="s">
        <v>13185</v>
      </c>
      <c r="O1478" s="1" t="s">
        <v>1476</v>
      </c>
      <c r="P1478" s="1" t="s">
        <v>23669</v>
      </c>
      <c r="Q1478" s="1" t="s">
        <v>24170</v>
      </c>
      <c r="R1478" s="1" t="s">
        <v>14346</v>
      </c>
      <c r="S1478" s="1" t="s">
        <v>1476</v>
      </c>
      <c r="T1478" s="1"/>
      <c r="U1478" s="1"/>
      <c r="V1478" s="1" t="s">
        <v>14358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8097</v>
      </c>
      <c r="H1479" s="1" t="s">
        <v>9700</v>
      </c>
      <c r="I1479" s="1" t="s">
        <v>11330</v>
      </c>
      <c r="J1479" s="1"/>
      <c r="K1479" s="1" t="s">
        <v>23646</v>
      </c>
      <c r="L1479" s="1" t="s">
        <v>1477</v>
      </c>
      <c r="M1479" s="1" t="s">
        <v>12990</v>
      </c>
      <c r="N1479" s="1" t="s">
        <v>13185</v>
      </c>
      <c r="O1479" s="1" t="s">
        <v>1477</v>
      </c>
      <c r="P1479" s="1" t="s">
        <v>23669</v>
      </c>
      <c r="Q1479" s="1" t="s">
        <v>24171</v>
      </c>
      <c r="R1479" s="1" t="s">
        <v>14346</v>
      </c>
      <c r="S1479" s="1" t="s">
        <v>1477</v>
      </c>
      <c r="T1479" s="1"/>
      <c r="U1479" s="1"/>
      <c r="V1479" s="1" t="s">
        <v>14358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6487</v>
      </c>
      <c r="G1480" s="1" t="s">
        <v>8098</v>
      </c>
      <c r="H1480" s="1" t="s">
        <v>9701</v>
      </c>
      <c r="I1480" s="1" t="s">
        <v>11331</v>
      </c>
      <c r="J1480" s="1"/>
      <c r="K1480" s="1" t="s">
        <v>23646</v>
      </c>
      <c r="L1480" s="1" t="s">
        <v>1478</v>
      </c>
      <c r="M1480" s="1" t="s">
        <v>12991</v>
      </c>
      <c r="N1480" s="1" t="s">
        <v>13185</v>
      </c>
      <c r="O1480" s="1" t="s">
        <v>1478</v>
      </c>
      <c r="P1480" s="1" t="s">
        <v>23669</v>
      </c>
      <c r="Q1480" s="1" t="s">
        <v>24172</v>
      </c>
      <c r="R1480" s="1" t="s">
        <v>14346</v>
      </c>
      <c r="S1480" s="1" t="s">
        <v>1478</v>
      </c>
      <c r="T1480" s="1"/>
      <c r="U1480" s="1"/>
      <c r="V1480" s="1" t="s">
        <v>14358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21363</v>
      </c>
      <c r="F1481" s="1" t="s">
        <v>22125</v>
      </c>
      <c r="G1481" s="1" t="s">
        <v>21363</v>
      </c>
      <c r="H1481" s="1" t="s">
        <v>23636</v>
      </c>
      <c r="I1481" s="1" t="s">
        <v>11332</v>
      </c>
      <c r="J1481" s="1"/>
      <c r="K1481" s="1" t="s">
        <v>23646</v>
      </c>
      <c r="L1481" s="1" t="s">
        <v>1479</v>
      </c>
      <c r="M1481" s="1" t="s">
        <v>12992</v>
      </c>
      <c r="N1481" s="1" t="s">
        <v>13185</v>
      </c>
      <c r="O1481" s="1" t="s">
        <v>1479</v>
      </c>
      <c r="P1481" s="1" t="s">
        <v>23669</v>
      </c>
      <c r="Q1481" s="1" t="s">
        <v>24173</v>
      </c>
      <c r="R1481" s="1" t="s">
        <v>14346</v>
      </c>
      <c r="S1481" s="1" t="s">
        <v>1479</v>
      </c>
      <c r="T1481" s="1"/>
      <c r="U1481" s="1"/>
      <c r="V1481" s="1" t="s">
        <v>14358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15424</v>
      </c>
      <c r="F1482" s="1" t="s">
        <v>16473</v>
      </c>
      <c r="G1482" s="1" t="s">
        <v>17523</v>
      </c>
      <c r="H1482" s="1" t="s">
        <v>18562</v>
      </c>
      <c r="I1482" s="1" t="s">
        <v>11333</v>
      </c>
      <c r="J1482" s="1"/>
      <c r="K1482" s="1" t="s">
        <v>23646</v>
      </c>
      <c r="L1482" s="1" t="s">
        <v>1480</v>
      </c>
      <c r="M1482" s="1" t="s">
        <v>12993</v>
      </c>
      <c r="N1482" s="1" t="s">
        <v>13185</v>
      </c>
      <c r="O1482" s="1" t="s">
        <v>1480</v>
      </c>
      <c r="P1482" s="1" t="s">
        <v>23669</v>
      </c>
      <c r="Q1482" s="1" t="s">
        <v>24174</v>
      </c>
      <c r="R1482" s="1" t="s">
        <v>14346</v>
      </c>
      <c r="S1482" s="1" t="s">
        <v>1480</v>
      </c>
      <c r="T1482" s="1"/>
      <c r="U1482" s="1"/>
      <c r="V1482" s="1" t="s">
        <v>14358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6490</v>
      </c>
      <c r="G1483" s="1" t="s">
        <v>8100</v>
      </c>
      <c r="H1483" s="1" t="s">
        <v>9704</v>
      </c>
      <c r="I1483" s="1" t="s">
        <v>11334</v>
      </c>
      <c r="J1483" s="1"/>
      <c r="K1483" s="1" t="s">
        <v>23646</v>
      </c>
      <c r="L1483" s="1" t="s">
        <v>1481</v>
      </c>
      <c r="M1483" s="1" t="s">
        <v>12994</v>
      </c>
      <c r="N1483" s="1" t="s">
        <v>13185</v>
      </c>
      <c r="O1483" s="1" t="s">
        <v>1481</v>
      </c>
      <c r="P1483" s="1" t="s">
        <v>23669</v>
      </c>
      <c r="Q1483" s="1" t="s">
        <v>24175</v>
      </c>
      <c r="R1483" s="1" t="s">
        <v>14346</v>
      </c>
      <c r="S1483" s="1" t="s">
        <v>1481</v>
      </c>
      <c r="T1483" s="1"/>
      <c r="U1483" s="1"/>
      <c r="V1483" s="1" t="s">
        <v>14358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6491</v>
      </c>
      <c r="G1484" s="1" t="s">
        <v>8101</v>
      </c>
      <c r="H1484" s="1" t="s">
        <v>9705</v>
      </c>
      <c r="I1484" s="1" t="s">
        <v>11335</v>
      </c>
      <c r="J1484" s="1"/>
      <c r="K1484" s="1" t="s">
        <v>23646</v>
      </c>
      <c r="L1484" s="1" t="s">
        <v>1482</v>
      </c>
      <c r="M1484" s="1" t="s">
        <v>12995</v>
      </c>
      <c r="N1484" s="1" t="s">
        <v>13185</v>
      </c>
      <c r="O1484" s="1" t="s">
        <v>1482</v>
      </c>
      <c r="P1484" s="1" t="s">
        <v>23669</v>
      </c>
      <c r="Q1484" s="1" t="s">
        <v>24176</v>
      </c>
      <c r="R1484" s="1" t="s">
        <v>14346</v>
      </c>
      <c r="S1484" s="1" t="s">
        <v>1482</v>
      </c>
      <c r="T1484" s="1"/>
      <c r="U1484" s="1"/>
      <c r="V1484" s="1" t="s">
        <v>14358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15425</v>
      </c>
      <c r="F1485" s="1" t="s">
        <v>16474</v>
      </c>
      <c r="G1485" s="1" t="s">
        <v>17524</v>
      </c>
      <c r="H1485" s="1" t="s">
        <v>18563</v>
      </c>
      <c r="I1485" s="1" t="s">
        <v>11336</v>
      </c>
      <c r="J1485" s="1"/>
      <c r="K1485" s="1" t="s">
        <v>23646</v>
      </c>
      <c r="L1485" s="1" t="s">
        <v>1483</v>
      </c>
      <c r="M1485" s="1" t="s">
        <v>12996</v>
      </c>
      <c r="N1485" s="1" t="s">
        <v>13185</v>
      </c>
      <c r="O1485" s="1" t="s">
        <v>1483</v>
      </c>
      <c r="P1485" s="1" t="s">
        <v>23669</v>
      </c>
      <c r="Q1485" s="1" t="s">
        <v>24177</v>
      </c>
      <c r="R1485" s="1" t="s">
        <v>14346</v>
      </c>
      <c r="S1485" s="1" t="s">
        <v>1483</v>
      </c>
      <c r="T1485" s="1"/>
      <c r="U1485" s="1"/>
      <c r="V1485" s="1" t="s">
        <v>14358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6493</v>
      </c>
      <c r="G1486" s="1" t="s">
        <v>8103</v>
      </c>
      <c r="H1486" s="1" t="s">
        <v>9707</v>
      </c>
      <c r="I1486" s="1" t="s">
        <v>11337</v>
      </c>
      <c r="J1486" s="1"/>
      <c r="K1486" s="1" t="s">
        <v>23646</v>
      </c>
      <c r="L1486" s="1" t="s">
        <v>1484</v>
      </c>
      <c r="M1486" s="1" t="s">
        <v>12997</v>
      </c>
      <c r="N1486" s="1" t="s">
        <v>13185</v>
      </c>
      <c r="O1486" s="1" t="s">
        <v>1484</v>
      </c>
      <c r="P1486" s="1" t="s">
        <v>23669</v>
      </c>
      <c r="Q1486" s="1" t="s">
        <v>24178</v>
      </c>
      <c r="R1486" s="1" t="s">
        <v>14346</v>
      </c>
      <c r="S1486" s="1" t="s">
        <v>1484</v>
      </c>
      <c r="T1486" s="1"/>
      <c r="U1486" s="1"/>
      <c r="V1486" s="1" t="s">
        <v>14358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6494</v>
      </c>
      <c r="G1487" s="1" t="s">
        <v>8104</v>
      </c>
      <c r="H1487" s="1" t="s">
        <v>9708</v>
      </c>
      <c r="I1487" s="1" t="s">
        <v>10736</v>
      </c>
      <c r="J1487" s="1"/>
      <c r="K1487" s="1" t="s">
        <v>23646</v>
      </c>
      <c r="L1487" s="1" t="s">
        <v>1485</v>
      </c>
      <c r="M1487" s="1" t="s">
        <v>12998</v>
      </c>
      <c r="N1487" s="1" t="s">
        <v>13185</v>
      </c>
      <c r="O1487" s="1" t="s">
        <v>1485</v>
      </c>
      <c r="P1487" s="1" t="s">
        <v>23669</v>
      </c>
      <c r="Q1487" s="1" t="s">
        <v>24179</v>
      </c>
      <c r="R1487" s="1" t="s">
        <v>14346</v>
      </c>
      <c r="S1487" s="1" t="s">
        <v>1485</v>
      </c>
      <c r="T1487" s="1"/>
      <c r="U1487" s="1"/>
      <c r="V1487" s="1" t="s">
        <v>14358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21364</v>
      </c>
      <c r="F1488" s="1" t="s">
        <v>22126</v>
      </c>
      <c r="G1488" s="1" t="s">
        <v>22877</v>
      </c>
      <c r="H1488" s="1" t="s">
        <v>23637</v>
      </c>
      <c r="I1488" s="1" t="s">
        <v>11338</v>
      </c>
      <c r="J1488" s="1"/>
      <c r="K1488" s="1" t="s">
        <v>23646</v>
      </c>
      <c r="L1488" s="1" t="s">
        <v>1486</v>
      </c>
      <c r="M1488" s="1" t="s">
        <v>12999</v>
      </c>
      <c r="N1488" s="1" t="s">
        <v>13185</v>
      </c>
      <c r="O1488" s="1" t="s">
        <v>1486</v>
      </c>
      <c r="P1488" s="1" t="s">
        <v>23669</v>
      </c>
      <c r="Q1488" s="1" t="s">
        <v>24180</v>
      </c>
      <c r="R1488" s="1" t="s">
        <v>14346</v>
      </c>
      <c r="S1488" s="1" t="s">
        <v>1486</v>
      </c>
      <c r="T1488" s="1"/>
      <c r="U1488" s="1"/>
      <c r="V1488" s="1" t="s">
        <v>14358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6496</v>
      </c>
      <c r="G1489" s="1" t="s">
        <v>8106</v>
      </c>
      <c r="H1489" s="1" t="s">
        <v>9710</v>
      </c>
      <c r="I1489" s="1" t="s">
        <v>11339</v>
      </c>
      <c r="J1489" s="1"/>
      <c r="K1489" s="1" t="s">
        <v>23646</v>
      </c>
      <c r="L1489" s="1" t="s">
        <v>1487</v>
      </c>
      <c r="M1489" s="1" t="s">
        <v>13000</v>
      </c>
      <c r="N1489" s="1" t="s">
        <v>13185</v>
      </c>
      <c r="O1489" s="1" t="s">
        <v>1487</v>
      </c>
      <c r="P1489" s="1" t="s">
        <v>23669</v>
      </c>
      <c r="Q1489" s="1" t="s">
        <v>24181</v>
      </c>
      <c r="R1489" s="1" t="s">
        <v>14346</v>
      </c>
      <c r="S1489" s="1" t="s">
        <v>1487</v>
      </c>
      <c r="T1489" s="1"/>
      <c r="U1489" s="1"/>
      <c r="V1489" s="1" t="s">
        <v>14358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6497</v>
      </c>
      <c r="G1490" s="1" t="s">
        <v>8107</v>
      </c>
      <c r="H1490" s="1" t="s">
        <v>9711</v>
      </c>
      <c r="I1490" s="1" t="s">
        <v>11340</v>
      </c>
      <c r="J1490" s="1"/>
      <c r="K1490" s="1" t="s">
        <v>23646</v>
      </c>
      <c r="L1490" s="1" t="s">
        <v>1488</v>
      </c>
      <c r="M1490" s="1" t="s">
        <v>13001</v>
      </c>
      <c r="N1490" s="1" t="s">
        <v>13185</v>
      </c>
      <c r="O1490" s="1" t="s">
        <v>1488</v>
      </c>
      <c r="P1490" s="1" t="s">
        <v>23669</v>
      </c>
      <c r="Q1490" s="1" t="s">
        <v>24182</v>
      </c>
      <c r="R1490" s="1" t="s">
        <v>14346</v>
      </c>
      <c r="S1490" s="1" t="s">
        <v>1488</v>
      </c>
      <c r="T1490" s="1"/>
      <c r="U1490" s="1"/>
      <c r="V1490" s="1" t="s">
        <v>14358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6498</v>
      </c>
      <c r="G1491" s="1" t="s">
        <v>8108</v>
      </c>
      <c r="H1491" s="1" t="s">
        <v>9712</v>
      </c>
      <c r="I1491" s="1" t="s">
        <v>11341</v>
      </c>
      <c r="J1491" s="1"/>
      <c r="K1491" s="1" t="s">
        <v>23646</v>
      </c>
      <c r="L1491" s="1" t="s">
        <v>1489</v>
      </c>
      <c r="M1491" s="1" t="s">
        <v>13002</v>
      </c>
      <c r="N1491" s="1" t="s">
        <v>13185</v>
      </c>
      <c r="O1491" s="1" t="s">
        <v>1489</v>
      </c>
      <c r="P1491" s="1" t="s">
        <v>23669</v>
      </c>
      <c r="Q1491" s="1" t="s">
        <v>24183</v>
      </c>
      <c r="R1491" s="1" t="s">
        <v>14346</v>
      </c>
      <c r="S1491" s="1" t="s">
        <v>1489</v>
      </c>
      <c r="T1491" s="1"/>
      <c r="U1491" s="1"/>
      <c r="V1491" s="1" t="s">
        <v>14358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6499</v>
      </c>
      <c r="G1492" s="1" t="s">
        <v>8109</v>
      </c>
      <c r="H1492" s="1" t="s">
        <v>9713</v>
      </c>
      <c r="I1492" s="1" t="s">
        <v>11342</v>
      </c>
      <c r="J1492" s="1"/>
      <c r="K1492" s="1" t="s">
        <v>23646</v>
      </c>
      <c r="L1492" s="1" t="s">
        <v>1490</v>
      </c>
      <c r="M1492" s="1" t="s">
        <v>13003</v>
      </c>
      <c r="N1492" s="1" t="s">
        <v>13185</v>
      </c>
      <c r="O1492" s="1" t="s">
        <v>1490</v>
      </c>
      <c r="P1492" s="1" t="s">
        <v>23669</v>
      </c>
      <c r="Q1492" s="1" t="s">
        <v>24184</v>
      </c>
      <c r="R1492" s="1" t="s">
        <v>14346</v>
      </c>
      <c r="S1492" s="1" t="s">
        <v>1490</v>
      </c>
      <c r="T1492" s="1"/>
      <c r="U1492" s="1"/>
      <c r="V1492" s="1" t="s">
        <v>14358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15427</v>
      </c>
      <c r="F1493" s="1" t="s">
        <v>16476</v>
      </c>
      <c r="G1493" s="1" t="s">
        <v>17526</v>
      </c>
      <c r="H1493" s="1" t="s">
        <v>18565</v>
      </c>
      <c r="I1493" s="1" t="s">
        <v>11343</v>
      </c>
      <c r="J1493" s="1"/>
      <c r="K1493" s="1" t="s">
        <v>23646</v>
      </c>
      <c r="L1493" s="1" t="s">
        <v>1491</v>
      </c>
      <c r="M1493" s="1" t="s">
        <v>13004</v>
      </c>
      <c r="N1493" s="1" t="s">
        <v>13185</v>
      </c>
      <c r="O1493" s="1" t="s">
        <v>1491</v>
      </c>
      <c r="P1493" s="1" t="s">
        <v>23669</v>
      </c>
      <c r="Q1493" s="1" t="s">
        <v>24185</v>
      </c>
      <c r="R1493" s="1" t="s">
        <v>14346</v>
      </c>
      <c r="S1493" s="1" t="s">
        <v>1491</v>
      </c>
      <c r="T1493" s="1"/>
      <c r="U1493" s="1"/>
      <c r="V1493" s="1" t="s">
        <v>14358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21365</v>
      </c>
      <c r="F1494" s="1" t="s">
        <v>22127</v>
      </c>
      <c r="G1494" s="1" t="s">
        <v>22878</v>
      </c>
      <c r="H1494" s="1" t="s">
        <v>23638</v>
      </c>
      <c r="I1494" s="1" t="s">
        <v>11344</v>
      </c>
      <c r="J1494" s="1"/>
      <c r="K1494" s="1" t="s">
        <v>23646</v>
      </c>
      <c r="L1494" s="1" t="s">
        <v>1492</v>
      </c>
      <c r="M1494" s="1" t="s">
        <v>13005</v>
      </c>
      <c r="N1494" s="1" t="s">
        <v>13185</v>
      </c>
      <c r="O1494" s="1" t="s">
        <v>1492</v>
      </c>
      <c r="P1494" s="1" t="s">
        <v>23669</v>
      </c>
      <c r="Q1494" s="1" t="s">
        <v>24186</v>
      </c>
      <c r="R1494" s="1" t="s">
        <v>14346</v>
      </c>
      <c r="S1494" s="1" t="s">
        <v>1492</v>
      </c>
      <c r="T1494" s="1"/>
      <c r="U1494" s="1"/>
      <c r="V1494" s="1" t="s">
        <v>14358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6502</v>
      </c>
      <c r="G1495" s="1" t="s">
        <v>4880</v>
      </c>
      <c r="H1495" s="1" t="s">
        <v>9716</v>
      </c>
      <c r="I1495" s="1" t="s">
        <v>11345</v>
      </c>
      <c r="J1495" s="1"/>
      <c r="K1495" s="1" t="s">
        <v>23646</v>
      </c>
      <c r="L1495" s="1" t="s">
        <v>1493</v>
      </c>
      <c r="M1495" s="1" t="s">
        <v>13006</v>
      </c>
      <c r="N1495" s="1" t="s">
        <v>13185</v>
      </c>
      <c r="O1495" s="1" t="s">
        <v>1493</v>
      </c>
      <c r="P1495" s="1" t="s">
        <v>23669</v>
      </c>
      <c r="Q1495" s="1" t="s">
        <v>24187</v>
      </c>
      <c r="R1495" s="1" t="s">
        <v>14346</v>
      </c>
      <c r="S1495" s="1" t="s">
        <v>1493</v>
      </c>
      <c r="T1495" s="1"/>
      <c r="U1495" s="1"/>
      <c r="V1495" s="1" t="s">
        <v>14358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15428</v>
      </c>
      <c r="F1496" s="1" t="s">
        <v>16477</v>
      </c>
      <c r="G1496" s="1" t="s">
        <v>17527</v>
      </c>
      <c r="H1496" s="1" t="s">
        <v>18566</v>
      </c>
      <c r="I1496" s="1" t="s">
        <v>11346</v>
      </c>
      <c r="J1496" s="1"/>
      <c r="K1496" s="1" t="s">
        <v>23646</v>
      </c>
      <c r="L1496" s="1" t="s">
        <v>1494</v>
      </c>
      <c r="M1496" s="1" t="s">
        <v>13007</v>
      </c>
      <c r="N1496" s="1" t="s">
        <v>13185</v>
      </c>
      <c r="O1496" s="1" t="s">
        <v>1494</v>
      </c>
      <c r="P1496" s="1" t="s">
        <v>23669</v>
      </c>
      <c r="Q1496" s="1" t="s">
        <v>24188</v>
      </c>
      <c r="R1496" s="1" t="s">
        <v>14346</v>
      </c>
      <c r="S1496" s="1" t="s">
        <v>1494</v>
      </c>
      <c r="T1496" s="1"/>
      <c r="U1496" s="1"/>
      <c r="V1496" s="1" t="s">
        <v>14358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6504</v>
      </c>
      <c r="G1497" s="1" t="s">
        <v>8113</v>
      </c>
      <c r="H1497" s="1" t="s">
        <v>9718</v>
      </c>
      <c r="I1497" s="1" t="s">
        <v>11347</v>
      </c>
      <c r="J1497" s="1"/>
      <c r="K1497" s="1" t="s">
        <v>23646</v>
      </c>
      <c r="L1497" s="1" t="s">
        <v>1495</v>
      </c>
      <c r="M1497" s="1" t="s">
        <v>13008</v>
      </c>
      <c r="N1497" s="1" t="s">
        <v>13185</v>
      </c>
      <c r="O1497" s="1" t="s">
        <v>1495</v>
      </c>
      <c r="P1497" s="1" t="s">
        <v>23669</v>
      </c>
      <c r="Q1497" s="1" t="s">
        <v>24189</v>
      </c>
      <c r="R1497" s="1" t="s">
        <v>14346</v>
      </c>
      <c r="S1497" s="1" t="s">
        <v>1495</v>
      </c>
      <c r="T1497" s="1"/>
      <c r="U1497" s="1"/>
      <c r="V1497" s="1" t="s">
        <v>14358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21366</v>
      </c>
      <c r="F1498" s="1" t="s">
        <v>22128</v>
      </c>
      <c r="G1498" s="1" t="s">
        <v>22879</v>
      </c>
      <c r="H1498" s="1" t="s">
        <v>23639</v>
      </c>
      <c r="I1498" s="1" t="s">
        <v>10510</v>
      </c>
      <c r="J1498" s="1"/>
      <c r="K1498" s="1" t="s">
        <v>23646</v>
      </c>
      <c r="L1498" s="1" t="s">
        <v>1496</v>
      </c>
      <c r="M1498" s="1" t="s">
        <v>13009</v>
      </c>
      <c r="N1498" s="1" t="s">
        <v>13185</v>
      </c>
      <c r="O1498" s="1" t="s">
        <v>1496</v>
      </c>
      <c r="P1498" s="1" t="s">
        <v>23669</v>
      </c>
      <c r="Q1498" s="1" t="s">
        <v>24190</v>
      </c>
      <c r="R1498" s="1" t="s">
        <v>14346</v>
      </c>
      <c r="S1498" s="1" t="s">
        <v>1496</v>
      </c>
      <c r="T1498" s="1"/>
      <c r="U1498" s="1"/>
      <c r="V1498" s="1" t="s">
        <v>14358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6506</v>
      </c>
      <c r="G1499" s="1" t="s">
        <v>8115</v>
      </c>
      <c r="H1499" s="1" t="s">
        <v>9720</v>
      </c>
      <c r="I1499" s="1" t="s">
        <v>11348</v>
      </c>
      <c r="J1499" s="1"/>
      <c r="K1499" s="1" t="s">
        <v>23646</v>
      </c>
      <c r="L1499" s="1" t="s">
        <v>1497</v>
      </c>
      <c r="M1499" s="1" t="s">
        <v>13010</v>
      </c>
      <c r="N1499" s="1" t="s">
        <v>13185</v>
      </c>
      <c r="O1499" s="1" t="s">
        <v>1497</v>
      </c>
      <c r="P1499" s="1" t="s">
        <v>23669</v>
      </c>
      <c r="Q1499" s="1" t="s">
        <v>24191</v>
      </c>
      <c r="R1499" s="1" t="s">
        <v>14346</v>
      </c>
      <c r="S1499" s="1" t="s">
        <v>1497</v>
      </c>
      <c r="T1499" s="1"/>
      <c r="U1499" s="1"/>
      <c r="V1499" s="1" t="s">
        <v>14358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6507</v>
      </c>
      <c r="G1500" s="1" t="s">
        <v>8116</v>
      </c>
      <c r="H1500" s="1" t="s">
        <v>9721</v>
      </c>
      <c r="I1500" s="1" t="s">
        <v>11349</v>
      </c>
      <c r="J1500" s="1"/>
      <c r="K1500" s="1" t="s">
        <v>23646</v>
      </c>
      <c r="L1500" s="1" t="s">
        <v>1498</v>
      </c>
      <c r="M1500" s="1" t="s">
        <v>13011</v>
      </c>
      <c r="N1500" s="1" t="s">
        <v>13185</v>
      </c>
      <c r="O1500" s="1" t="s">
        <v>1498</v>
      </c>
      <c r="P1500" s="1" t="s">
        <v>23669</v>
      </c>
      <c r="Q1500" s="1" t="s">
        <v>24192</v>
      </c>
      <c r="R1500" s="1" t="s">
        <v>14346</v>
      </c>
      <c r="S1500" s="1" t="s">
        <v>1498</v>
      </c>
      <c r="T1500" s="1"/>
      <c r="U1500" s="1"/>
      <c r="V1500" s="1" t="s">
        <v>14358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15429</v>
      </c>
      <c r="F1501" s="1" t="s">
        <v>16478</v>
      </c>
      <c r="G1501" s="1" t="s">
        <v>17528</v>
      </c>
      <c r="H1501" s="1" t="s">
        <v>18567</v>
      </c>
      <c r="I1501" s="1" t="s">
        <v>11350</v>
      </c>
      <c r="J1501" s="1"/>
      <c r="K1501" s="1" t="s">
        <v>23646</v>
      </c>
      <c r="L1501" s="1" t="s">
        <v>1499</v>
      </c>
      <c r="M1501" s="1" t="s">
        <v>13012</v>
      </c>
      <c r="N1501" s="1" t="s">
        <v>13185</v>
      </c>
      <c r="O1501" s="1" t="s">
        <v>1499</v>
      </c>
      <c r="P1501" s="1" t="s">
        <v>23669</v>
      </c>
      <c r="Q1501" s="1" t="s">
        <v>24193</v>
      </c>
      <c r="R1501" s="1" t="s">
        <v>14346</v>
      </c>
      <c r="S1501" s="1" t="s">
        <v>1499</v>
      </c>
      <c r="T1501" s="1"/>
      <c r="U1501" s="1"/>
      <c r="V1501" s="1" t="s">
        <v>14358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15430</v>
      </c>
      <c r="F1502" s="1" t="s">
        <v>16479</v>
      </c>
      <c r="G1502" s="1" t="s">
        <v>17529</v>
      </c>
      <c r="H1502" s="1" t="s">
        <v>18568</v>
      </c>
      <c r="I1502" s="1" t="s">
        <v>11351</v>
      </c>
      <c r="J1502" s="1"/>
      <c r="K1502" s="1" t="s">
        <v>23646</v>
      </c>
      <c r="L1502" s="1" t="s">
        <v>1500</v>
      </c>
      <c r="M1502" s="1" t="s">
        <v>13013</v>
      </c>
      <c r="N1502" s="1" t="s">
        <v>13185</v>
      </c>
      <c r="O1502" s="1" t="s">
        <v>1500</v>
      </c>
      <c r="P1502" s="1" t="s">
        <v>23669</v>
      </c>
      <c r="Q1502" s="1" t="s">
        <v>24194</v>
      </c>
      <c r="R1502" s="1" t="s">
        <v>14346</v>
      </c>
      <c r="S1502" s="1" t="s">
        <v>1500</v>
      </c>
      <c r="T1502" s="1"/>
      <c r="U1502" s="1"/>
      <c r="V1502" s="1" t="s">
        <v>14358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15431</v>
      </c>
      <c r="F1503" s="1" t="s">
        <v>16480</v>
      </c>
      <c r="G1503" s="1" t="s">
        <v>17530</v>
      </c>
      <c r="H1503" s="1" t="s">
        <v>18569</v>
      </c>
      <c r="I1503" s="1" t="s">
        <v>11352</v>
      </c>
      <c r="J1503" s="1"/>
      <c r="K1503" s="1" t="s">
        <v>23646</v>
      </c>
      <c r="L1503" s="1" t="s">
        <v>1501</v>
      </c>
      <c r="M1503" s="1" t="s">
        <v>13014</v>
      </c>
      <c r="N1503" s="1" t="s">
        <v>13185</v>
      </c>
      <c r="O1503" s="1" t="s">
        <v>1501</v>
      </c>
      <c r="P1503" s="1" t="s">
        <v>23669</v>
      </c>
      <c r="Q1503" s="1" t="s">
        <v>24195</v>
      </c>
      <c r="R1503" s="1" t="s">
        <v>14346</v>
      </c>
      <c r="S1503" s="1" t="s">
        <v>1501</v>
      </c>
      <c r="T1503" s="1"/>
      <c r="U1503" s="1"/>
      <c r="V1503" s="1" t="s">
        <v>14358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6511</v>
      </c>
      <c r="G1504" s="1" t="s">
        <v>8120</v>
      </c>
      <c r="H1504" s="1" t="s">
        <v>9725</v>
      </c>
      <c r="I1504" s="1" t="s">
        <v>11353</v>
      </c>
      <c r="J1504" s="1"/>
      <c r="K1504" s="1" t="s">
        <v>23646</v>
      </c>
      <c r="L1504" s="1" t="s">
        <v>1502</v>
      </c>
      <c r="M1504" s="1" t="s">
        <v>13015</v>
      </c>
      <c r="N1504" s="1" t="s">
        <v>13185</v>
      </c>
      <c r="O1504" s="1" t="s">
        <v>1502</v>
      </c>
      <c r="P1504" s="1" t="s">
        <v>23669</v>
      </c>
      <c r="Q1504" s="1" t="s">
        <v>24196</v>
      </c>
      <c r="R1504" s="1" t="s">
        <v>14346</v>
      </c>
      <c r="S1504" s="1" t="s">
        <v>1502</v>
      </c>
      <c r="T1504" s="1"/>
      <c r="U1504" s="1"/>
      <c r="V1504" s="1" t="s">
        <v>14358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15432</v>
      </c>
      <c r="F1505" s="1" t="s">
        <v>16481</v>
      </c>
      <c r="G1505" s="1" t="s">
        <v>17531</v>
      </c>
      <c r="H1505" s="1" t="s">
        <v>18570</v>
      </c>
      <c r="I1505" s="1" t="s">
        <v>11354</v>
      </c>
      <c r="J1505" s="1"/>
      <c r="K1505" s="1" t="s">
        <v>23646</v>
      </c>
      <c r="L1505" s="1" t="s">
        <v>1503</v>
      </c>
      <c r="M1505" s="1" t="s">
        <v>13016</v>
      </c>
      <c r="N1505" s="1" t="s">
        <v>13185</v>
      </c>
      <c r="O1505" s="1" t="s">
        <v>1503</v>
      </c>
      <c r="P1505" s="1" t="s">
        <v>23669</v>
      </c>
      <c r="Q1505" s="1" t="s">
        <v>24197</v>
      </c>
      <c r="R1505" s="1" t="s">
        <v>14346</v>
      </c>
      <c r="S1505" s="1" t="s">
        <v>1503</v>
      </c>
      <c r="T1505" s="1"/>
      <c r="U1505" s="1"/>
      <c r="V1505" s="1" t="s">
        <v>14358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15433</v>
      </c>
      <c r="F1506" s="1" t="s">
        <v>16482</v>
      </c>
      <c r="G1506" s="1" t="s">
        <v>17532</v>
      </c>
      <c r="H1506" s="1" t="s">
        <v>18571</v>
      </c>
      <c r="I1506" s="1" t="s">
        <v>11355</v>
      </c>
      <c r="J1506" s="1"/>
      <c r="K1506" s="1" t="s">
        <v>23646</v>
      </c>
      <c r="L1506" s="1" t="s">
        <v>1504</v>
      </c>
      <c r="M1506" s="1" t="s">
        <v>13017</v>
      </c>
      <c r="N1506" s="1" t="s">
        <v>13185</v>
      </c>
      <c r="O1506" s="1" t="s">
        <v>1504</v>
      </c>
      <c r="P1506" s="1" t="s">
        <v>23669</v>
      </c>
      <c r="Q1506" s="1" t="s">
        <v>24198</v>
      </c>
      <c r="R1506" s="1" t="s">
        <v>14346</v>
      </c>
      <c r="S1506" s="1" t="s">
        <v>1504</v>
      </c>
      <c r="T1506" s="1"/>
      <c r="U1506" s="1"/>
      <c r="V1506" s="1" t="s">
        <v>14358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21367</v>
      </c>
      <c r="F1507" s="1" t="s">
        <v>22129</v>
      </c>
      <c r="G1507" s="1" t="s">
        <v>22880</v>
      </c>
      <c r="H1507" s="1" t="s">
        <v>23640</v>
      </c>
      <c r="I1507" s="1" t="s">
        <v>11356</v>
      </c>
      <c r="J1507" s="1"/>
      <c r="K1507" s="1" t="s">
        <v>23646</v>
      </c>
      <c r="L1507" s="1" t="s">
        <v>1505</v>
      </c>
      <c r="M1507" s="1" t="s">
        <v>13018</v>
      </c>
      <c r="N1507" s="1" t="s">
        <v>13185</v>
      </c>
      <c r="O1507" s="1" t="s">
        <v>1505</v>
      </c>
      <c r="P1507" s="1" t="s">
        <v>23669</v>
      </c>
      <c r="Q1507" s="1" t="s">
        <v>24199</v>
      </c>
      <c r="R1507" s="1" t="s">
        <v>14346</v>
      </c>
      <c r="S1507" s="1" t="s">
        <v>1505</v>
      </c>
      <c r="T1507" s="1"/>
      <c r="U1507" s="1"/>
      <c r="V1507" s="1" t="s">
        <v>14358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6515</v>
      </c>
      <c r="G1508" s="1" t="s">
        <v>8124</v>
      </c>
      <c r="H1508" s="1" t="s">
        <v>9729</v>
      </c>
      <c r="I1508" s="1" t="s">
        <v>11357</v>
      </c>
      <c r="J1508" s="1"/>
      <c r="K1508" s="1" t="s">
        <v>23646</v>
      </c>
      <c r="L1508" s="1" t="s">
        <v>1506</v>
      </c>
      <c r="M1508" s="1" t="s">
        <v>13019</v>
      </c>
      <c r="N1508" s="1" t="s">
        <v>13185</v>
      </c>
      <c r="O1508" s="1" t="s">
        <v>1506</v>
      </c>
      <c r="P1508" s="1" t="s">
        <v>23669</v>
      </c>
      <c r="Q1508" s="1" t="s">
        <v>24200</v>
      </c>
      <c r="R1508" s="1" t="s">
        <v>14346</v>
      </c>
      <c r="S1508" s="1" t="s">
        <v>1506</v>
      </c>
      <c r="T1508" s="1"/>
      <c r="U1508" s="1"/>
      <c r="V1508" s="1" t="s">
        <v>14358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15434</v>
      </c>
      <c r="F1509" s="1" t="s">
        <v>16483</v>
      </c>
      <c r="G1509" s="1" t="s">
        <v>17533</v>
      </c>
      <c r="H1509" s="1" t="s">
        <v>18572</v>
      </c>
      <c r="I1509" s="1" t="s">
        <v>11358</v>
      </c>
      <c r="J1509" s="1"/>
      <c r="K1509" s="1" t="s">
        <v>23646</v>
      </c>
      <c r="L1509" s="1" t="s">
        <v>1507</v>
      </c>
      <c r="M1509" s="1" t="s">
        <v>13020</v>
      </c>
      <c r="N1509" s="1" t="s">
        <v>13185</v>
      </c>
      <c r="O1509" s="1" t="s">
        <v>1507</v>
      </c>
      <c r="P1509" s="1" t="s">
        <v>23669</v>
      </c>
      <c r="Q1509" s="1" t="s">
        <v>24201</v>
      </c>
      <c r="R1509" s="1" t="s">
        <v>14346</v>
      </c>
      <c r="S1509" s="1" t="s">
        <v>1507</v>
      </c>
      <c r="T1509" s="1"/>
      <c r="U1509" s="1"/>
      <c r="V1509" s="1" t="s">
        <v>14358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21368</v>
      </c>
      <c r="F1510" s="1" t="s">
        <v>22130</v>
      </c>
      <c r="G1510" s="1" t="s">
        <v>22881</v>
      </c>
      <c r="H1510" s="1" t="s">
        <v>23641</v>
      </c>
      <c r="I1510" s="1" t="s">
        <v>11359</v>
      </c>
      <c r="J1510" s="1"/>
      <c r="K1510" s="1" t="s">
        <v>23646</v>
      </c>
      <c r="L1510" s="1" t="s">
        <v>1508</v>
      </c>
      <c r="M1510" s="1" t="s">
        <v>13021</v>
      </c>
      <c r="N1510" s="1" t="s">
        <v>13185</v>
      </c>
      <c r="O1510" s="1" t="s">
        <v>1508</v>
      </c>
      <c r="P1510" s="1" t="s">
        <v>23669</v>
      </c>
      <c r="Q1510" s="1" t="s">
        <v>24202</v>
      </c>
      <c r="R1510" s="1" t="s">
        <v>14346</v>
      </c>
      <c r="S1510" s="1" t="s">
        <v>1508</v>
      </c>
      <c r="T1510" s="1"/>
      <c r="U1510" s="1"/>
      <c r="V1510" s="1" t="s">
        <v>14358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21369</v>
      </c>
      <c r="F1511" s="1" t="s">
        <v>22131</v>
      </c>
      <c r="G1511" s="1" t="s">
        <v>22882</v>
      </c>
      <c r="H1511" s="1" t="s">
        <v>23642</v>
      </c>
      <c r="I1511" s="1" t="s">
        <v>10939</v>
      </c>
      <c r="J1511" s="1"/>
      <c r="K1511" s="1" t="s">
        <v>23646</v>
      </c>
      <c r="L1511" s="1" t="s">
        <v>1509</v>
      </c>
      <c r="M1511" s="1" t="s">
        <v>13022</v>
      </c>
      <c r="N1511" s="1" t="s">
        <v>13185</v>
      </c>
      <c r="O1511" s="1" t="s">
        <v>1509</v>
      </c>
      <c r="P1511" s="1" t="s">
        <v>23670</v>
      </c>
      <c r="Q1511" s="1" t="s">
        <v>23670</v>
      </c>
      <c r="R1511" s="1" t="s">
        <v>14346</v>
      </c>
      <c r="S1511" s="1" t="s">
        <v>1509</v>
      </c>
      <c r="T1511" s="1"/>
      <c r="U1511" s="1" t="s">
        <v>24275</v>
      </c>
      <c r="V1511" s="1" t="s">
        <v>14358</v>
      </c>
      <c r="W1511" s="1" t="s">
        <v>1509</v>
      </c>
      <c r="X1511" s="1" t="s">
        <v>24285</v>
      </c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6519</v>
      </c>
      <c r="G1512" s="1" t="s">
        <v>8128</v>
      </c>
      <c r="H1512" s="1" t="s">
        <v>9733</v>
      </c>
      <c r="I1512" s="1" t="s">
        <v>11360</v>
      </c>
      <c r="J1512" s="1"/>
      <c r="K1512" s="1" t="s">
        <v>23646</v>
      </c>
      <c r="L1512" s="1" t="s">
        <v>1510</v>
      </c>
      <c r="M1512" s="1" t="s">
        <v>13023</v>
      </c>
      <c r="N1512" s="1" t="s">
        <v>13185</v>
      </c>
      <c r="O1512" s="1" t="s">
        <v>1510</v>
      </c>
      <c r="P1512" s="1" t="s">
        <v>23670</v>
      </c>
      <c r="Q1512" s="1" t="s">
        <v>23670</v>
      </c>
      <c r="R1512" s="1" t="s">
        <v>14346</v>
      </c>
      <c r="S1512" s="1" t="s">
        <v>1510</v>
      </c>
      <c r="T1512" s="1"/>
      <c r="U1512" s="1"/>
      <c r="V1512" s="1" t="s">
        <v>14358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15435</v>
      </c>
      <c r="F1513" s="1" t="s">
        <v>16484</v>
      </c>
      <c r="G1513" s="1" t="s">
        <v>17534</v>
      </c>
      <c r="H1513" s="1" t="s">
        <v>18573</v>
      </c>
      <c r="I1513" s="1" t="s">
        <v>11361</v>
      </c>
      <c r="J1513" s="1"/>
      <c r="K1513" s="1" t="s">
        <v>23646</v>
      </c>
      <c r="L1513" s="1" t="s">
        <v>1511</v>
      </c>
      <c r="M1513" s="1" t="s">
        <v>13024</v>
      </c>
      <c r="N1513" s="1" t="s">
        <v>13185</v>
      </c>
      <c r="O1513" s="1" t="s">
        <v>1511</v>
      </c>
      <c r="P1513" s="1" t="s">
        <v>23670</v>
      </c>
      <c r="Q1513" s="1" t="s">
        <v>23670</v>
      </c>
      <c r="R1513" s="1" t="s">
        <v>14346</v>
      </c>
      <c r="S1513" s="1" t="s">
        <v>1511</v>
      </c>
      <c r="T1513" s="1"/>
      <c r="U1513" s="1"/>
      <c r="V1513" s="1" t="s">
        <v>14358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15436</v>
      </c>
      <c r="F1514" s="1" t="s">
        <v>16485</v>
      </c>
      <c r="G1514" s="1" t="s">
        <v>17535</v>
      </c>
      <c r="H1514" s="1" t="s">
        <v>18574</v>
      </c>
      <c r="I1514" s="1" t="s">
        <v>11362</v>
      </c>
      <c r="J1514" s="1"/>
      <c r="K1514" s="1" t="s">
        <v>23646</v>
      </c>
      <c r="L1514" s="1" t="s">
        <v>1512</v>
      </c>
      <c r="M1514" s="1" t="s">
        <v>13025</v>
      </c>
      <c r="N1514" s="1" t="s">
        <v>13185</v>
      </c>
      <c r="O1514" s="1" t="s">
        <v>1512</v>
      </c>
      <c r="P1514" s="1" t="s">
        <v>23670</v>
      </c>
      <c r="Q1514" s="1" t="s">
        <v>23670</v>
      </c>
      <c r="R1514" s="1" t="s">
        <v>14346</v>
      </c>
      <c r="S1514" s="1" t="s">
        <v>1512</v>
      </c>
      <c r="T1514" s="1"/>
      <c r="U1514" s="1"/>
      <c r="V1514" s="1" t="s">
        <v>14358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6522</v>
      </c>
      <c r="G1515" s="1" t="s">
        <v>8131</v>
      </c>
      <c r="H1515" s="1" t="s">
        <v>9736</v>
      </c>
      <c r="I1515" s="1" t="s">
        <v>11363</v>
      </c>
      <c r="J1515" s="1"/>
      <c r="K1515" s="1" t="s">
        <v>23646</v>
      </c>
      <c r="L1515" s="1" t="s">
        <v>1513</v>
      </c>
      <c r="M1515" s="1" t="s">
        <v>13026</v>
      </c>
      <c r="N1515" s="1" t="s">
        <v>13185</v>
      </c>
      <c r="O1515" s="1" t="s">
        <v>1513</v>
      </c>
      <c r="P1515" s="1" t="s">
        <v>23670</v>
      </c>
      <c r="Q1515" s="1" t="s">
        <v>23670</v>
      </c>
      <c r="R1515" s="1" t="s">
        <v>14346</v>
      </c>
      <c r="S1515" s="1" t="s">
        <v>1513</v>
      </c>
      <c r="T1515" s="1"/>
      <c r="U1515" s="1"/>
      <c r="V1515" s="1" t="s">
        <v>14358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6523</v>
      </c>
      <c r="G1516" s="1" t="s">
        <v>4901</v>
      </c>
      <c r="H1516" s="1" t="s">
        <v>9737</v>
      </c>
      <c r="I1516" s="1" t="s">
        <v>11364</v>
      </c>
      <c r="J1516" s="1"/>
      <c r="K1516" s="1" t="s">
        <v>23646</v>
      </c>
      <c r="L1516" s="1" t="s">
        <v>1514</v>
      </c>
      <c r="M1516" s="1" t="s">
        <v>13027</v>
      </c>
      <c r="N1516" s="1" t="s">
        <v>13185</v>
      </c>
      <c r="O1516" s="1" t="s">
        <v>1514</v>
      </c>
      <c r="P1516" s="1" t="s">
        <v>23670</v>
      </c>
      <c r="Q1516" s="1" t="s">
        <v>23670</v>
      </c>
      <c r="R1516" s="1" t="s">
        <v>14346</v>
      </c>
      <c r="S1516" s="1" t="s">
        <v>1514</v>
      </c>
      <c r="T1516" s="1"/>
      <c r="U1516" s="1"/>
      <c r="V1516" s="1" t="s">
        <v>14358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6524</v>
      </c>
      <c r="G1517" s="1" t="s">
        <v>8132</v>
      </c>
      <c r="H1517" s="1" t="s">
        <v>9738</v>
      </c>
      <c r="I1517" s="1" t="s">
        <v>11365</v>
      </c>
      <c r="J1517" s="1"/>
      <c r="K1517" s="1" t="s">
        <v>23646</v>
      </c>
      <c r="L1517" s="1" t="s">
        <v>1515</v>
      </c>
      <c r="M1517" s="1" t="s">
        <v>13028</v>
      </c>
      <c r="N1517" s="1" t="s">
        <v>13185</v>
      </c>
      <c r="O1517" s="1" t="s">
        <v>1515</v>
      </c>
      <c r="P1517" s="1" t="s">
        <v>23670</v>
      </c>
      <c r="Q1517" s="1" t="s">
        <v>23670</v>
      </c>
      <c r="R1517" s="1" t="s">
        <v>14346</v>
      </c>
      <c r="S1517" s="1" t="s">
        <v>1515</v>
      </c>
      <c r="T1517" s="1"/>
      <c r="U1517" s="1"/>
      <c r="V1517" s="1" t="s">
        <v>14358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6525</v>
      </c>
      <c r="G1518" s="1" t="s">
        <v>8133</v>
      </c>
      <c r="H1518" s="1" t="s">
        <v>9739</v>
      </c>
      <c r="I1518" s="1" t="s">
        <v>11366</v>
      </c>
      <c r="J1518" s="1"/>
      <c r="K1518" s="1" t="s">
        <v>23646</v>
      </c>
      <c r="L1518" s="1" t="s">
        <v>1516</v>
      </c>
      <c r="M1518" s="1" t="s">
        <v>13029</v>
      </c>
      <c r="N1518" s="1" t="s">
        <v>13185</v>
      </c>
      <c r="O1518" s="1" t="s">
        <v>1516</v>
      </c>
      <c r="P1518" s="1" t="s">
        <v>23670</v>
      </c>
      <c r="Q1518" s="1" t="s">
        <v>23670</v>
      </c>
      <c r="R1518" s="1" t="s">
        <v>14346</v>
      </c>
      <c r="S1518" s="1" t="s">
        <v>1516</v>
      </c>
      <c r="T1518" s="1"/>
      <c r="U1518" s="1"/>
      <c r="V1518" s="1" t="s">
        <v>14358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15437</v>
      </c>
      <c r="F1519" s="1" t="s">
        <v>16486</v>
      </c>
      <c r="G1519" s="1" t="s">
        <v>17536</v>
      </c>
      <c r="H1519" s="1" t="s">
        <v>18575</v>
      </c>
      <c r="I1519" s="1" t="s">
        <v>11367</v>
      </c>
      <c r="J1519" s="1"/>
      <c r="K1519" s="1" t="s">
        <v>23646</v>
      </c>
      <c r="L1519" s="1" t="s">
        <v>1517</v>
      </c>
      <c r="M1519" s="1" t="s">
        <v>13030</v>
      </c>
      <c r="N1519" s="1" t="s">
        <v>13185</v>
      </c>
      <c r="O1519" s="1" t="s">
        <v>1517</v>
      </c>
      <c r="P1519" s="1" t="s">
        <v>23670</v>
      </c>
      <c r="Q1519" s="1" t="s">
        <v>23670</v>
      </c>
      <c r="R1519" s="1" t="s">
        <v>14346</v>
      </c>
      <c r="S1519" s="1" t="s">
        <v>1517</v>
      </c>
      <c r="T1519" s="1"/>
      <c r="U1519" s="1"/>
      <c r="V1519" s="1" t="s">
        <v>14358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15438</v>
      </c>
      <c r="F1520" s="1" t="s">
        <v>16487</v>
      </c>
      <c r="G1520" s="1" t="s">
        <v>17537</v>
      </c>
      <c r="H1520" s="1" t="s">
        <v>18576</v>
      </c>
      <c r="I1520" s="1" t="s">
        <v>11368</v>
      </c>
      <c r="J1520" s="1"/>
      <c r="K1520" s="1" t="s">
        <v>23646</v>
      </c>
      <c r="L1520" s="1" t="s">
        <v>1518</v>
      </c>
      <c r="M1520" s="1" t="s">
        <v>13031</v>
      </c>
      <c r="N1520" s="1" t="s">
        <v>13185</v>
      </c>
      <c r="O1520" s="1" t="s">
        <v>1518</v>
      </c>
      <c r="P1520" s="1" t="s">
        <v>23670</v>
      </c>
      <c r="Q1520" s="1" t="s">
        <v>23670</v>
      </c>
      <c r="R1520" s="1" t="s">
        <v>14346</v>
      </c>
      <c r="S1520" s="1" t="s">
        <v>1518</v>
      </c>
      <c r="T1520" s="1"/>
      <c r="U1520" s="1"/>
      <c r="V1520" s="1" t="s">
        <v>14358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21370</v>
      </c>
      <c r="F1521" s="1" t="s">
        <v>22132</v>
      </c>
      <c r="G1521" s="1" t="s">
        <v>22883</v>
      </c>
      <c r="H1521" s="1" t="s">
        <v>23643</v>
      </c>
      <c r="I1521" s="1" t="s">
        <v>11369</v>
      </c>
      <c r="J1521" s="1"/>
      <c r="K1521" s="1" t="s">
        <v>23646</v>
      </c>
      <c r="L1521" s="1" t="s">
        <v>1519</v>
      </c>
      <c r="M1521" s="1" t="s">
        <v>13032</v>
      </c>
      <c r="N1521" s="1" t="s">
        <v>13185</v>
      </c>
      <c r="O1521" s="1" t="s">
        <v>1519</v>
      </c>
      <c r="P1521" s="1" t="s">
        <v>23670</v>
      </c>
      <c r="Q1521" s="1" t="s">
        <v>23670</v>
      </c>
      <c r="R1521" s="1" t="s">
        <v>14346</v>
      </c>
      <c r="S1521" s="1" t="s">
        <v>1519</v>
      </c>
      <c r="T1521" s="1"/>
      <c r="U1521" s="1"/>
      <c r="V1521" s="1" t="s">
        <v>14358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6529</v>
      </c>
      <c r="G1522" s="1" t="s">
        <v>8137</v>
      </c>
      <c r="H1522" s="1" t="s">
        <v>9743</v>
      </c>
      <c r="I1522" s="1" t="s">
        <v>11370</v>
      </c>
      <c r="J1522" s="1"/>
      <c r="K1522" s="1" t="s">
        <v>23646</v>
      </c>
      <c r="L1522" s="1" t="s">
        <v>1520</v>
      </c>
      <c r="M1522" s="1" t="s">
        <v>13033</v>
      </c>
      <c r="N1522" s="1" t="s">
        <v>13185</v>
      </c>
      <c r="O1522" s="1" t="s">
        <v>1520</v>
      </c>
      <c r="P1522" s="1" t="s">
        <v>23670</v>
      </c>
      <c r="Q1522" s="1" t="s">
        <v>23670</v>
      </c>
      <c r="R1522" s="1" t="s">
        <v>14346</v>
      </c>
      <c r="S1522" s="1" t="s">
        <v>1520</v>
      </c>
      <c r="T1522" s="1"/>
      <c r="U1522" s="1"/>
      <c r="V1522" s="1" t="s">
        <v>14358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21371</v>
      </c>
      <c r="F1523" s="1" t="s">
        <v>22133</v>
      </c>
      <c r="G1523" s="1" t="s">
        <v>22884</v>
      </c>
      <c r="H1523" s="1" t="s">
        <v>23644</v>
      </c>
      <c r="I1523" s="1" t="s">
        <v>11371</v>
      </c>
      <c r="J1523" s="1"/>
      <c r="K1523" s="1" t="s">
        <v>23646</v>
      </c>
      <c r="L1523" s="1" t="s">
        <v>1521</v>
      </c>
      <c r="M1523" s="1" t="s">
        <v>13034</v>
      </c>
      <c r="N1523" s="1" t="s">
        <v>13185</v>
      </c>
      <c r="O1523" s="1" t="s">
        <v>1521</v>
      </c>
      <c r="P1523" s="1" t="s">
        <v>23670</v>
      </c>
      <c r="Q1523" s="1" t="s">
        <v>23670</v>
      </c>
      <c r="R1523" s="1" t="s">
        <v>14346</v>
      </c>
      <c r="S1523" s="1" t="s">
        <v>1521</v>
      </c>
      <c r="T1523" s="1"/>
      <c r="U1523" s="1"/>
      <c r="V1523" s="1" t="s">
        <v>14358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6531</v>
      </c>
      <c r="G1524" s="1" t="s">
        <v>8139</v>
      </c>
      <c r="H1524" s="1" t="s">
        <v>9745</v>
      </c>
      <c r="I1524" s="1" t="s">
        <v>11105</v>
      </c>
      <c r="J1524" s="1"/>
      <c r="K1524" s="1" t="s">
        <v>23646</v>
      </c>
      <c r="L1524" s="1" t="s">
        <v>1522</v>
      </c>
      <c r="M1524" s="1" t="s">
        <v>13035</v>
      </c>
      <c r="N1524" s="1" t="s">
        <v>13185</v>
      </c>
      <c r="O1524" s="1" t="s">
        <v>1522</v>
      </c>
      <c r="P1524" s="1" t="s">
        <v>23670</v>
      </c>
      <c r="Q1524" s="1" t="s">
        <v>23670</v>
      </c>
      <c r="R1524" s="1" t="s">
        <v>14346</v>
      </c>
      <c r="S1524" s="1" t="s">
        <v>1522</v>
      </c>
      <c r="T1524" s="1"/>
      <c r="U1524" s="1"/>
      <c r="V1524" s="1" t="s">
        <v>14358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6532</v>
      </c>
      <c r="G1525" s="1" t="s">
        <v>8140</v>
      </c>
      <c r="H1525" s="1" t="s">
        <v>9746</v>
      </c>
      <c r="I1525" s="1" t="s">
        <v>11372</v>
      </c>
      <c r="J1525" s="1"/>
      <c r="K1525" s="1" t="s">
        <v>23646</v>
      </c>
      <c r="L1525" s="1" t="s">
        <v>1523</v>
      </c>
      <c r="M1525" s="1" t="s">
        <v>13036</v>
      </c>
      <c r="N1525" s="1" t="s">
        <v>13185</v>
      </c>
      <c r="O1525" s="1" t="s">
        <v>1523</v>
      </c>
      <c r="P1525" s="1" t="s">
        <v>23670</v>
      </c>
      <c r="Q1525" s="1" t="s">
        <v>23670</v>
      </c>
      <c r="R1525" s="1" t="s">
        <v>14346</v>
      </c>
      <c r="S1525" s="1" t="s">
        <v>1523</v>
      </c>
      <c r="T1525" s="1"/>
      <c r="U1525" s="1"/>
      <c r="V1525" s="1" t="s">
        <v>14358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15440</v>
      </c>
      <c r="F1526" s="1" t="s">
        <v>16489</v>
      </c>
      <c r="G1526" s="1" t="s">
        <v>17539</v>
      </c>
      <c r="H1526" s="1" t="s">
        <v>18578</v>
      </c>
      <c r="I1526" s="1" t="s">
        <v>11373</v>
      </c>
      <c r="J1526" s="1"/>
      <c r="K1526" s="1" t="s">
        <v>23646</v>
      </c>
      <c r="L1526" s="1" t="s">
        <v>1524</v>
      </c>
      <c r="M1526" s="1" t="s">
        <v>13037</v>
      </c>
      <c r="N1526" s="1" t="s">
        <v>13185</v>
      </c>
      <c r="O1526" s="1" t="s">
        <v>1524</v>
      </c>
      <c r="P1526" s="1" t="s">
        <v>23670</v>
      </c>
      <c r="Q1526" s="1" t="s">
        <v>23670</v>
      </c>
      <c r="R1526" s="1" t="s">
        <v>14346</v>
      </c>
      <c r="S1526" s="1" t="s">
        <v>1524</v>
      </c>
      <c r="T1526" s="1"/>
      <c r="U1526" s="1"/>
      <c r="V1526" s="1" t="s">
        <v>14358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15441</v>
      </c>
      <c r="F1527" s="1" t="s">
        <v>16490</v>
      </c>
      <c r="G1527" s="1" t="s">
        <v>17540</v>
      </c>
      <c r="H1527" s="1" t="s">
        <v>18579</v>
      </c>
      <c r="I1527" s="1" t="s">
        <v>11374</v>
      </c>
      <c r="J1527" s="1"/>
      <c r="K1527" s="1" t="s">
        <v>23646</v>
      </c>
      <c r="L1527" s="1" t="s">
        <v>1525</v>
      </c>
      <c r="M1527" s="1" t="s">
        <v>13038</v>
      </c>
      <c r="N1527" s="1" t="s">
        <v>13185</v>
      </c>
      <c r="O1527" s="1" t="s">
        <v>1525</v>
      </c>
      <c r="P1527" s="1" t="s">
        <v>23670</v>
      </c>
      <c r="Q1527" s="1" t="s">
        <v>23670</v>
      </c>
      <c r="R1527" s="1" t="s">
        <v>14346</v>
      </c>
      <c r="S1527" s="1" t="s">
        <v>1525</v>
      </c>
      <c r="T1527" s="1"/>
      <c r="U1527" s="1"/>
      <c r="V1527" s="1" t="s">
        <v>14358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6535</v>
      </c>
      <c r="G1528" s="1" t="s">
        <v>8143</v>
      </c>
      <c r="H1528" s="1" t="s">
        <v>9749</v>
      </c>
      <c r="I1528" s="1" t="s">
        <v>11375</v>
      </c>
      <c r="J1528" s="1"/>
      <c r="K1528" s="1" t="s">
        <v>23646</v>
      </c>
      <c r="L1528" s="1" t="s">
        <v>1526</v>
      </c>
      <c r="M1528" s="1" t="s">
        <v>13039</v>
      </c>
      <c r="N1528" s="1" t="s">
        <v>13185</v>
      </c>
      <c r="O1528" s="1" t="s">
        <v>1526</v>
      </c>
      <c r="P1528" s="1" t="s">
        <v>23670</v>
      </c>
      <c r="Q1528" s="1" t="s">
        <v>23670</v>
      </c>
      <c r="R1528" s="1" t="s">
        <v>14346</v>
      </c>
      <c r="S1528" s="1" t="s">
        <v>1526</v>
      </c>
      <c r="T1528" s="1"/>
      <c r="U1528" s="1"/>
      <c r="V1528" s="1" t="s">
        <v>14358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15443</v>
      </c>
      <c r="F1529" s="1" t="s">
        <v>16492</v>
      </c>
      <c r="G1529" s="1" t="s">
        <v>17542</v>
      </c>
      <c r="H1529" s="1" t="s">
        <v>18581</v>
      </c>
      <c r="I1529" s="1" t="s">
        <v>11376</v>
      </c>
      <c r="J1529" s="1"/>
      <c r="K1529" s="1" t="s">
        <v>23646</v>
      </c>
      <c r="L1529" s="1" t="s">
        <v>1527</v>
      </c>
      <c r="M1529" s="1" t="s">
        <v>13040</v>
      </c>
      <c r="N1529" s="1" t="s">
        <v>13185</v>
      </c>
      <c r="O1529" s="1" t="s">
        <v>1527</v>
      </c>
      <c r="P1529" s="1" t="s">
        <v>23670</v>
      </c>
      <c r="Q1529" s="1" t="s">
        <v>23670</v>
      </c>
      <c r="R1529" s="1" t="s">
        <v>14346</v>
      </c>
      <c r="S1529" s="1" t="s">
        <v>1527</v>
      </c>
      <c r="T1529" s="1"/>
      <c r="U1529" s="1"/>
      <c r="V1529" s="1" t="s">
        <v>14358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21372</v>
      </c>
      <c r="F1530" s="1" t="s">
        <v>22134</v>
      </c>
      <c r="G1530" s="1" t="s">
        <v>22885</v>
      </c>
      <c r="H1530" s="1" t="s">
        <v>23645</v>
      </c>
      <c r="I1530" s="1" t="s">
        <v>11377</v>
      </c>
      <c r="J1530" s="1"/>
      <c r="K1530" s="1" t="s">
        <v>23646</v>
      </c>
      <c r="L1530" s="1" t="s">
        <v>1528</v>
      </c>
      <c r="M1530" s="1" t="s">
        <v>13041</v>
      </c>
      <c r="N1530" s="1" t="s">
        <v>13185</v>
      </c>
      <c r="O1530" s="1" t="s">
        <v>1528</v>
      </c>
      <c r="P1530" s="1" t="s">
        <v>23670</v>
      </c>
      <c r="Q1530" s="1" t="s">
        <v>23670</v>
      </c>
      <c r="R1530" s="1" t="s">
        <v>14346</v>
      </c>
      <c r="S1530" s="1" t="s">
        <v>1528</v>
      </c>
      <c r="T1530" s="1"/>
      <c r="U1530" s="1"/>
      <c r="V1530" s="1" t="s">
        <v>14358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6538</v>
      </c>
      <c r="G1531" s="1" t="s">
        <v>8146</v>
      </c>
      <c r="H1531" s="1" t="s">
        <v>9752</v>
      </c>
      <c r="I1531" s="1" t="s">
        <v>11378</v>
      </c>
      <c r="J1531" s="1"/>
      <c r="K1531" s="1" t="s">
        <v>23646</v>
      </c>
      <c r="L1531" s="1" t="s">
        <v>1529</v>
      </c>
      <c r="M1531" s="1" t="s">
        <v>13042</v>
      </c>
      <c r="N1531" s="1" t="s">
        <v>13185</v>
      </c>
      <c r="O1531" s="1" t="s">
        <v>1529</v>
      </c>
      <c r="P1531" s="1" t="s">
        <v>23670</v>
      </c>
      <c r="Q1531" s="1" t="s">
        <v>23670</v>
      </c>
      <c r="R1531" s="1" t="s">
        <v>14346</v>
      </c>
      <c r="S1531" s="1" t="s">
        <v>1529</v>
      </c>
      <c r="T1531" s="1"/>
      <c r="U1531" s="1"/>
      <c r="V1531" s="1" t="s">
        <v>14358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15445</v>
      </c>
      <c r="F1532" s="1" t="s">
        <v>16494</v>
      </c>
      <c r="G1532" s="1" t="s">
        <v>17544</v>
      </c>
      <c r="H1532" s="1" t="s">
        <v>18583</v>
      </c>
      <c r="I1532" s="1" t="s">
        <v>11379</v>
      </c>
      <c r="J1532" s="1"/>
      <c r="K1532" s="1" t="s">
        <v>23646</v>
      </c>
      <c r="L1532" s="1" t="s">
        <v>1530</v>
      </c>
      <c r="M1532" s="1" t="s">
        <v>13043</v>
      </c>
      <c r="N1532" s="1" t="s">
        <v>13185</v>
      </c>
      <c r="O1532" s="1" t="s">
        <v>1530</v>
      </c>
      <c r="P1532" s="1" t="s">
        <v>23670</v>
      </c>
      <c r="Q1532" s="1" t="s">
        <v>23670</v>
      </c>
      <c r="R1532" s="1" t="s">
        <v>14346</v>
      </c>
      <c r="S1532" s="1" t="s">
        <v>1530</v>
      </c>
      <c r="T1532" s="1"/>
      <c r="U1532" s="1"/>
      <c r="V1532" s="1" t="s">
        <v>14358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15446</v>
      </c>
      <c r="F1533" s="1" t="s">
        <v>16495</v>
      </c>
      <c r="G1533" s="1" t="s">
        <v>17545</v>
      </c>
      <c r="H1533" s="1" t="s">
        <v>18584</v>
      </c>
      <c r="I1533" s="1" t="s">
        <v>11380</v>
      </c>
      <c r="J1533" s="1"/>
      <c r="K1533" s="1" t="s">
        <v>23646</v>
      </c>
      <c r="L1533" s="1" t="s">
        <v>1531</v>
      </c>
      <c r="M1533" s="1" t="s">
        <v>13044</v>
      </c>
      <c r="N1533" s="1" t="s">
        <v>13185</v>
      </c>
      <c r="O1533" s="1" t="s">
        <v>1531</v>
      </c>
      <c r="P1533" s="1" t="s">
        <v>23670</v>
      </c>
      <c r="Q1533" s="1" t="s">
        <v>23670</v>
      </c>
      <c r="R1533" s="1" t="s">
        <v>14346</v>
      </c>
      <c r="S1533" s="1" t="s">
        <v>1531</v>
      </c>
      <c r="T1533" s="1"/>
      <c r="U1533" s="1"/>
      <c r="V1533" s="1" t="s">
        <v>14358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6541</v>
      </c>
      <c r="G1534" s="1" t="s">
        <v>8149</v>
      </c>
      <c r="H1534" s="1" t="s">
        <v>9755</v>
      </c>
      <c r="I1534" s="1" t="s">
        <v>10665</v>
      </c>
      <c r="J1534" s="1"/>
      <c r="K1534" s="1" t="s">
        <v>23646</v>
      </c>
      <c r="L1534" s="1" t="s">
        <v>1532</v>
      </c>
      <c r="M1534" s="1" t="s">
        <v>13045</v>
      </c>
      <c r="N1534" s="1" t="s">
        <v>13185</v>
      </c>
      <c r="O1534" s="1" t="s">
        <v>1532</v>
      </c>
      <c r="P1534" s="1" t="s">
        <v>23670</v>
      </c>
      <c r="Q1534" s="1" t="s">
        <v>23670</v>
      </c>
      <c r="R1534" s="1" t="s">
        <v>14346</v>
      </c>
      <c r="S1534" s="1" t="s">
        <v>1532</v>
      </c>
      <c r="T1534" s="1"/>
      <c r="U1534" s="1"/>
      <c r="V1534" s="1" t="s">
        <v>14358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6542</v>
      </c>
      <c r="G1535" s="1" t="s">
        <v>8150</v>
      </c>
      <c r="H1535" s="1" t="s">
        <v>9756</v>
      </c>
      <c r="I1535" s="1" t="s">
        <v>11381</v>
      </c>
      <c r="J1535" s="1"/>
      <c r="K1535" s="1" t="s">
        <v>23646</v>
      </c>
      <c r="L1535" s="1" t="s">
        <v>1533</v>
      </c>
      <c r="M1535" s="1" t="s">
        <v>13046</v>
      </c>
      <c r="N1535" s="1" t="s">
        <v>13185</v>
      </c>
      <c r="O1535" s="1" t="s">
        <v>1533</v>
      </c>
      <c r="P1535" s="1" t="s">
        <v>23670</v>
      </c>
      <c r="Q1535" s="1" t="s">
        <v>23670</v>
      </c>
      <c r="R1535" s="1" t="s">
        <v>14346</v>
      </c>
      <c r="S1535" s="1" t="s">
        <v>1533</v>
      </c>
      <c r="T1535" s="1"/>
      <c r="U1535" s="1"/>
      <c r="V1535" s="1" t="s">
        <v>14358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6543</v>
      </c>
      <c r="G1536" s="1" t="s">
        <v>8151</v>
      </c>
      <c r="H1536" s="1" t="s">
        <v>9757</v>
      </c>
      <c r="I1536" s="1" t="s">
        <v>11382</v>
      </c>
      <c r="J1536" s="1"/>
      <c r="K1536" s="1" t="s">
        <v>23646</v>
      </c>
      <c r="L1536" s="1" t="s">
        <v>1534</v>
      </c>
      <c r="M1536" s="1" t="s">
        <v>13047</v>
      </c>
      <c r="N1536" s="1" t="s">
        <v>13185</v>
      </c>
      <c r="O1536" s="1" t="s">
        <v>1534</v>
      </c>
      <c r="P1536" s="1" t="s">
        <v>23670</v>
      </c>
      <c r="Q1536" s="1" t="s">
        <v>23670</v>
      </c>
      <c r="R1536" s="1" t="s">
        <v>14346</v>
      </c>
      <c r="S1536" s="1" t="s">
        <v>1534</v>
      </c>
      <c r="T1536" s="1"/>
      <c r="U1536" s="1"/>
      <c r="V1536" s="1" t="s">
        <v>14358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6544</v>
      </c>
      <c r="G1537" s="1" t="s">
        <v>8152</v>
      </c>
      <c r="H1537" s="1" t="s">
        <v>9758</v>
      </c>
      <c r="I1537" s="1" t="s">
        <v>11383</v>
      </c>
      <c r="J1537" s="1"/>
      <c r="K1537" s="1" t="s">
        <v>23646</v>
      </c>
      <c r="L1537" s="1" t="s">
        <v>1535</v>
      </c>
      <c r="M1537" s="1" t="s">
        <v>13048</v>
      </c>
      <c r="N1537" s="1" t="s">
        <v>13185</v>
      </c>
      <c r="O1537" s="1" t="s">
        <v>1535</v>
      </c>
      <c r="P1537" s="1" t="s">
        <v>23670</v>
      </c>
      <c r="Q1537" s="1" t="s">
        <v>23670</v>
      </c>
      <c r="R1537" s="1" t="s">
        <v>14346</v>
      </c>
      <c r="S1537" s="1" t="s">
        <v>1535</v>
      </c>
      <c r="T1537" s="1"/>
      <c r="U1537" s="1"/>
      <c r="V1537" s="1" t="s">
        <v>14358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6545</v>
      </c>
      <c r="G1538" s="1" t="s">
        <v>8153</v>
      </c>
      <c r="H1538" s="1" t="s">
        <v>9759</v>
      </c>
      <c r="I1538" s="1" t="s">
        <v>11384</v>
      </c>
      <c r="J1538" s="1"/>
      <c r="K1538" s="1" t="s">
        <v>23646</v>
      </c>
      <c r="L1538" s="1" t="s">
        <v>1536</v>
      </c>
      <c r="M1538" s="1" t="s">
        <v>13049</v>
      </c>
      <c r="N1538" s="1" t="s">
        <v>13185</v>
      </c>
      <c r="O1538" s="1" t="s">
        <v>1536</v>
      </c>
      <c r="P1538" s="1" t="s">
        <v>23670</v>
      </c>
      <c r="Q1538" s="1" t="s">
        <v>23670</v>
      </c>
      <c r="R1538" s="1" t="s">
        <v>14346</v>
      </c>
      <c r="S1538" s="1" t="s">
        <v>1536</v>
      </c>
      <c r="T1538" s="1"/>
      <c r="U1538" s="1"/>
      <c r="V1538" s="1" t="s">
        <v>14358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6546</v>
      </c>
      <c r="G1539" s="1" t="s">
        <v>8154</v>
      </c>
      <c r="H1539" s="1" t="s">
        <v>9760</v>
      </c>
      <c r="I1539" s="1" t="s">
        <v>11385</v>
      </c>
      <c r="J1539" s="1"/>
      <c r="K1539" s="1" t="s">
        <v>23646</v>
      </c>
      <c r="L1539" s="1" t="s">
        <v>1537</v>
      </c>
      <c r="M1539" s="1" t="s">
        <v>13050</v>
      </c>
      <c r="N1539" s="1" t="s">
        <v>13185</v>
      </c>
      <c r="O1539" s="1" t="s">
        <v>1537</v>
      </c>
      <c r="P1539" s="1" t="s">
        <v>23670</v>
      </c>
      <c r="Q1539" s="1" t="s">
        <v>23670</v>
      </c>
      <c r="R1539" s="1" t="s">
        <v>14346</v>
      </c>
      <c r="S1539" s="1" t="s">
        <v>1537</v>
      </c>
      <c r="T1539" s="1"/>
      <c r="U1539" s="1"/>
      <c r="V1539" s="1" t="s">
        <v>14358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6547</v>
      </c>
      <c r="G1540" s="1" t="s">
        <v>8155</v>
      </c>
      <c r="H1540" s="1" t="s">
        <v>9761</v>
      </c>
      <c r="I1540" s="1" t="s">
        <v>11386</v>
      </c>
      <c r="J1540" s="1"/>
      <c r="K1540" s="1" t="s">
        <v>23646</v>
      </c>
      <c r="L1540" s="1" t="s">
        <v>1538</v>
      </c>
      <c r="M1540" s="1" t="s">
        <v>13051</v>
      </c>
      <c r="N1540" s="1" t="s">
        <v>13185</v>
      </c>
      <c r="O1540" s="1" t="s">
        <v>1538</v>
      </c>
      <c r="P1540" s="1" t="s">
        <v>23670</v>
      </c>
      <c r="Q1540" s="1" t="s">
        <v>23670</v>
      </c>
      <c r="R1540" s="1" t="s">
        <v>14346</v>
      </c>
      <c r="S1540" s="1" t="s">
        <v>1538</v>
      </c>
      <c r="T1540" s="1"/>
      <c r="U1540" s="1"/>
      <c r="V1540" s="1" t="s">
        <v>14358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6548</v>
      </c>
      <c r="G1541" s="1" t="s">
        <v>8156</v>
      </c>
      <c r="H1541" s="1" t="s">
        <v>9762</v>
      </c>
      <c r="I1541" s="1" t="s">
        <v>11387</v>
      </c>
      <c r="J1541" s="1"/>
      <c r="K1541" s="1" t="s">
        <v>23646</v>
      </c>
      <c r="L1541" s="1" t="s">
        <v>1539</v>
      </c>
      <c r="M1541" s="1" t="s">
        <v>13052</v>
      </c>
      <c r="N1541" s="1" t="s">
        <v>13185</v>
      </c>
      <c r="O1541" s="1" t="s">
        <v>1539</v>
      </c>
      <c r="P1541" s="1" t="s">
        <v>23670</v>
      </c>
      <c r="Q1541" s="1" t="s">
        <v>23670</v>
      </c>
      <c r="R1541" s="1" t="s">
        <v>14346</v>
      </c>
      <c r="S1541" s="1" t="s">
        <v>1539</v>
      </c>
      <c r="T1541" s="1"/>
      <c r="U1541" s="1"/>
      <c r="V1541" s="1" t="s">
        <v>14358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15448</v>
      </c>
      <c r="F1542" s="1" t="s">
        <v>16497</v>
      </c>
      <c r="G1542" s="1" t="s">
        <v>17547</v>
      </c>
      <c r="H1542" s="1" t="s">
        <v>18586</v>
      </c>
      <c r="I1542" s="1" t="s">
        <v>11388</v>
      </c>
      <c r="J1542" s="1"/>
      <c r="K1542" s="1" t="s">
        <v>23646</v>
      </c>
      <c r="L1542" s="1" t="s">
        <v>1540</v>
      </c>
      <c r="M1542" s="1" t="s">
        <v>13053</v>
      </c>
      <c r="N1542" s="1" t="s">
        <v>13185</v>
      </c>
      <c r="O1542" s="1" t="s">
        <v>1540</v>
      </c>
      <c r="P1542" s="1" t="s">
        <v>23670</v>
      </c>
      <c r="Q1542" s="1" t="s">
        <v>23670</v>
      </c>
      <c r="R1542" s="1" t="s">
        <v>14346</v>
      </c>
      <c r="S1542" s="1" t="s">
        <v>1540</v>
      </c>
      <c r="T1542" s="1"/>
      <c r="U1542" s="1"/>
      <c r="V1542" s="1" t="s">
        <v>14358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6550</v>
      </c>
      <c r="G1543" s="1" t="s">
        <v>8158</v>
      </c>
      <c r="H1543" s="1" t="s">
        <v>9764</v>
      </c>
      <c r="I1543" s="1" t="s">
        <v>11389</v>
      </c>
      <c r="J1543" s="1"/>
      <c r="K1543" s="1" t="s">
        <v>23646</v>
      </c>
      <c r="L1543" s="1" t="s">
        <v>1541</v>
      </c>
      <c r="M1543" s="1" t="s">
        <v>13054</v>
      </c>
      <c r="N1543" s="1" t="s">
        <v>13185</v>
      </c>
      <c r="O1543" s="1" t="s">
        <v>1541</v>
      </c>
      <c r="P1543" s="1" t="s">
        <v>23670</v>
      </c>
      <c r="Q1543" s="1" t="s">
        <v>23670</v>
      </c>
      <c r="R1543" s="1" t="s">
        <v>14346</v>
      </c>
      <c r="S1543" s="1" t="s">
        <v>1541</v>
      </c>
      <c r="T1543" s="1"/>
      <c r="U1543" s="1"/>
      <c r="V1543" s="1" t="s">
        <v>14358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6551</v>
      </c>
      <c r="G1544" s="1" t="s">
        <v>8159</v>
      </c>
      <c r="H1544" s="1" t="s">
        <v>9765</v>
      </c>
      <c r="I1544" s="1" t="s">
        <v>11390</v>
      </c>
      <c r="J1544" s="1"/>
      <c r="K1544" s="1" t="s">
        <v>23646</v>
      </c>
      <c r="L1544" s="1" t="s">
        <v>1542</v>
      </c>
      <c r="M1544" s="1" t="s">
        <v>13055</v>
      </c>
      <c r="N1544" s="1" t="s">
        <v>13185</v>
      </c>
      <c r="O1544" s="1" t="s">
        <v>1542</v>
      </c>
      <c r="P1544" s="1" t="s">
        <v>23670</v>
      </c>
      <c r="Q1544" s="1" t="s">
        <v>23670</v>
      </c>
      <c r="R1544" s="1" t="s">
        <v>14346</v>
      </c>
      <c r="S1544" s="1" t="s">
        <v>1542</v>
      </c>
      <c r="T1544" s="1"/>
      <c r="U1544" s="1"/>
      <c r="V1544" s="1" t="s">
        <v>14358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6552</v>
      </c>
      <c r="G1545" s="1" t="s">
        <v>8160</v>
      </c>
      <c r="H1545" s="1" t="s">
        <v>9766</v>
      </c>
      <c r="I1545" s="1" t="s">
        <v>11391</v>
      </c>
      <c r="J1545" s="1"/>
      <c r="K1545" s="1" t="s">
        <v>23646</v>
      </c>
      <c r="L1545" s="1" t="s">
        <v>1543</v>
      </c>
      <c r="M1545" s="1" t="s">
        <v>13056</v>
      </c>
      <c r="N1545" s="1" t="s">
        <v>13185</v>
      </c>
      <c r="O1545" s="1" t="s">
        <v>1543</v>
      </c>
      <c r="P1545" s="1" t="s">
        <v>23670</v>
      </c>
      <c r="Q1545" s="1" t="s">
        <v>23670</v>
      </c>
      <c r="R1545" s="1" t="s">
        <v>14346</v>
      </c>
      <c r="S1545" s="1" t="s">
        <v>1543</v>
      </c>
      <c r="T1545" s="1"/>
      <c r="U1545" s="1"/>
      <c r="V1545" s="1" t="s">
        <v>14358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6553</v>
      </c>
      <c r="G1546" s="1" t="s">
        <v>8161</v>
      </c>
      <c r="H1546" s="1" t="s">
        <v>9767</v>
      </c>
      <c r="I1546" s="1" t="s">
        <v>11392</v>
      </c>
      <c r="J1546" s="1"/>
      <c r="K1546" s="1" t="s">
        <v>23646</v>
      </c>
      <c r="L1546" s="1" t="s">
        <v>1544</v>
      </c>
      <c r="M1546" s="1" t="s">
        <v>13057</v>
      </c>
      <c r="N1546" s="1" t="s">
        <v>13185</v>
      </c>
      <c r="O1546" s="1" t="s">
        <v>1544</v>
      </c>
      <c r="P1546" s="1" t="s">
        <v>23670</v>
      </c>
      <c r="Q1546" s="1" t="s">
        <v>23670</v>
      </c>
      <c r="R1546" s="1" t="s">
        <v>14346</v>
      </c>
      <c r="S1546" s="1" t="s">
        <v>1544</v>
      </c>
      <c r="T1546" s="1"/>
      <c r="U1546" s="1"/>
      <c r="V1546" s="1" t="s">
        <v>14358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6554</v>
      </c>
      <c r="G1547" s="1" t="s">
        <v>8162</v>
      </c>
      <c r="H1547" s="1" t="s">
        <v>9768</v>
      </c>
      <c r="I1547" s="1" t="s">
        <v>11393</v>
      </c>
      <c r="J1547" s="1"/>
      <c r="K1547" s="1" t="s">
        <v>23646</v>
      </c>
      <c r="L1547" s="1" t="s">
        <v>1545</v>
      </c>
      <c r="M1547" s="1" t="s">
        <v>13058</v>
      </c>
      <c r="N1547" s="1" t="s">
        <v>13185</v>
      </c>
      <c r="O1547" s="1" t="s">
        <v>1545</v>
      </c>
      <c r="P1547" s="1" t="s">
        <v>23670</v>
      </c>
      <c r="Q1547" s="1" t="s">
        <v>23670</v>
      </c>
      <c r="R1547" s="1" t="s">
        <v>14346</v>
      </c>
      <c r="S1547" s="1" t="s">
        <v>1545</v>
      </c>
      <c r="T1547" s="1"/>
      <c r="U1547" s="1"/>
      <c r="V1547" s="1" t="s">
        <v>14358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6555</v>
      </c>
      <c r="G1548" s="1" t="s">
        <v>8163</v>
      </c>
      <c r="H1548" s="1" t="s">
        <v>9769</v>
      </c>
      <c r="I1548" s="1" t="s">
        <v>11394</v>
      </c>
      <c r="J1548" s="1"/>
      <c r="K1548" s="1" t="s">
        <v>23646</v>
      </c>
      <c r="L1548" s="1" t="s">
        <v>1546</v>
      </c>
      <c r="M1548" s="1" t="s">
        <v>13059</v>
      </c>
      <c r="N1548" s="1" t="s">
        <v>13185</v>
      </c>
      <c r="O1548" s="1" t="s">
        <v>1546</v>
      </c>
      <c r="P1548" s="1" t="s">
        <v>23670</v>
      </c>
      <c r="Q1548" s="1" t="s">
        <v>23670</v>
      </c>
      <c r="R1548" s="1" t="s">
        <v>14346</v>
      </c>
      <c r="S1548" s="1" t="s">
        <v>1546</v>
      </c>
      <c r="T1548" s="1"/>
      <c r="U1548" s="1"/>
      <c r="V1548" s="1" t="s">
        <v>14358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15449</v>
      </c>
      <c r="F1549" s="1" t="s">
        <v>16498</v>
      </c>
      <c r="G1549" s="1" t="s">
        <v>17548</v>
      </c>
      <c r="H1549" s="1" t="s">
        <v>18587</v>
      </c>
      <c r="I1549" s="1" t="s">
        <v>11331</v>
      </c>
      <c r="J1549" s="1"/>
      <c r="K1549" s="1" t="s">
        <v>23646</v>
      </c>
      <c r="L1549" s="1" t="s">
        <v>1547</v>
      </c>
      <c r="M1549" s="1" t="s">
        <v>13060</v>
      </c>
      <c r="N1549" s="1" t="s">
        <v>13185</v>
      </c>
      <c r="O1549" s="1" t="s">
        <v>1547</v>
      </c>
      <c r="P1549" s="1" t="s">
        <v>23670</v>
      </c>
      <c r="Q1549" s="1" t="s">
        <v>23670</v>
      </c>
      <c r="R1549" s="1" t="s">
        <v>14346</v>
      </c>
      <c r="S1549" s="1" t="s">
        <v>1547</v>
      </c>
      <c r="T1549" s="1"/>
      <c r="U1549" s="1"/>
      <c r="V1549" s="1" t="s">
        <v>14358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6557</v>
      </c>
      <c r="G1550" s="1" t="s">
        <v>8165</v>
      </c>
      <c r="H1550" s="1" t="s">
        <v>9771</v>
      </c>
      <c r="I1550" s="1" t="s">
        <v>11395</v>
      </c>
      <c r="J1550" s="1"/>
      <c r="K1550" s="1" t="s">
        <v>23646</v>
      </c>
      <c r="L1550" s="1" t="s">
        <v>1548</v>
      </c>
      <c r="M1550" s="1" t="s">
        <v>13061</v>
      </c>
      <c r="N1550" s="1" t="s">
        <v>13185</v>
      </c>
      <c r="O1550" s="1" t="s">
        <v>1548</v>
      </c>
      <c r="P1550" s="1" t="s">
        <v>23670</v>
      </c>
      <c r="Q1550" s="1" t="s">
        <v>23670</v>
      </c>
      <c r="R1550" s="1" t="s">
        <v>14346</v>
      </c>
      <c r="S1550" s="1" t="s">
        <v>1548</v>
      </c>
      <c r="T1550" s="1"/>
      <c r="U1550" s="1"/>
      <c r="V1550" s="1" t="s">
        <v>14358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6558</v>
      </c>
      <c r="G1551" s="1" t="s">
        <v>8166</v>
      </c>
      <c r="H1551" s="1" t="s">
        <v>9772</v>
      </c>
      <c r="I1551" s="1" t="s">
        <v>11396</v>
      </c>
      <c r="J1551" s="1"/>
      <c r="K1551" s="1" t="s">
        <v>23646</v>
      </c>
      <c r="L1551" s="1" t="s">
        <v>1549</v>
      </c>
      <c r="M1551" s="1" t="s">
        <v>13062</v>
      </c>
      <c r="N1551" s="1" t="s">
        <v>13185</v>
      </c>
      <c r="O1551" s="1" t="s">
        <v>1549</v>
      </c>
      <c r="P1551" s="1" t="s">
        <v>23670</v>
      </c>
      <c r="Q1551" s="1" t="s">
        <v>23670</v>
      </c>
      <c r="R1551" s="1" t="s">
        <v>14346</v>
      </c>
      <c r="S1551" s="1" t="s">
        <v>1549</v>
      </c>
      <c r="T1551" s="1"/>
      <c r="U1551" s="1"/>
      <c r="V1551" s="1" t="s">
        <v>14358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15450</v>
      </c>
      <c r="F1552" s="1" t="s">
        <v>16499</v>
      </c>
      <c r="G1552" s="1" t="s">
        <v>17549</v>
      </c>
      <c r="H1552" s="1" t="s">
        <v>18588</v>
      </c>
      <c r="I1552" s="1" t="s">
        <v>11397</v>
      </c>
      <c r="J1552" s="1"/>
      <c r="K1552" s="1" t="s">
        <v>23646</v>
      </c>
      <c r="L1552" s="1" t="s">
        <v>1550</v>
      </c>
      <c r="M1552" s="1" t="s">
        <v>13063</v>
      </c>
      <c r="N1552" s="1" t="s">
        <v>13185</v>
      </c>
      <c r="O1552" s="1" t="s">
        <v>1550</v>
      </c>
      <c r="P1552" s="1" t="s">
        <v>23670</v>
      </c>
      <c r="Q1552" s="1" t="s">
        <v>23670</v>
      </c>
      <c r="R1552" s="1" t="s">
        <v>14346</v>
      </c>
      <c r="S1552" s="1" t="s">
        <v>1550</v>
      </c>
      <c r="T1552" s="1"/>
      <c r="U1552" s="1"/>
      <c r="V1552" s="1" t="s">
        <v>14358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15451</v>
      </c>
      <c r="F1553" s="1" t="s">
        <v>16500</v>
      </c>
      <c r="G1553" s="1" t="s">
        <v>17550</v>
      </c>
      <c r="H1553" s="1" t="s">
        <v>18589</v>
      </c>
      <c r="I1553" s="1" t="s">
        <v>11377</v>
      </c>
      <c r="J1553" s="1"/>
      <c r="K1553" s="1" t="s">
        <v>23646</v>
      </c>
      <c r="L1553" s="1" t="s">
        <v>1551</v>
      </c>
      <c r="M1553" s="1" t="s">
        <v>13064</v>
      </c>
      <c r="N1553" s="1" t="s">
        <v>13185</v>
      </c>
      <c r="O1553" s="1" t="s">
        <v>1551</v>
      </c>
      <c r="P1553" s="1" t="s">
        <v>23670</v>
      </c>
      <c r="Q1553" s="1" t="s">
        <v>23670</v>
      </c>
      <c r="R1553" s="1" t="s">
        <v>14346</v>
      </c>
      <c r="S1553" s="1" t="s">
        <v>1551</v>
      </c>
      <c r="T1553" s="1"/>
      <c r="U1553" s="1"/>
      <c r="V1553" s="1" t="s">
        <v>14358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6561</v>
      </c>
      <c r="G1554" s="1" t="s">
        <v>8169</v>
      </c>
      <c r="H1554" s="1" t="s">
        <v>9775</v>
      </c>
      <c r="I1554" s="1" t="s">
        <v>11398</v>
      </c>
      <c r="J1554" s="1"/>
      <c r="K1554" s="1" t="s">
        <v>23646</v>
      </c>
      <c r="L1554" s="1" t="s">
        <v>1552</v>
      </c>
      <c r="M1554" s="1" t="s">
        <v>13065</v>
      </c>
      <c r="N1554" s="1" t="s">
        <v>13185</v>
      </c>
      <c r="O1554" s="1" t="s">
        <v>1552</v>
      </c>
      <c r="P1554" s="1" t="s">
        <v>23670</v>
      </c>
      <c r="Q1554" s="1" t="s">
        <v>23670</v>
      </c>
      <c r="R1554" s="1" t="s">
        <v>14346</v>
      </c>
      <c r="S1554" s="1" t="s">
        <v>1552</v>
      </c>
      <c r="T1554" s="1"/>
      <c r="U1554" s="1"/>
      <c r="V1554" s="1" t="s">
        <v>14358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6562</v>
      </c>
      <c r="G1555" s="1" t="s">
        <v>8170</v>
      </c>
      <c r="H1555" s="1" t="s">
        <v>9776</v>
      </c>
      <c r="I1555" s="1" t="s">
        <v>11399</v>
      </c>
      <c r="J1555" s="1"/>
      <c r="K1555" s="1" t="s">
        <v>23646</v>
      </c>
      <c r="L1555" s="1" t="s">
        <v>1553</v>
      </c>
      <c r="M1555" s="1" t="s">
        <v>13066</v>
      </c>
      <c r="N1555" s="1" t="s">
        <v>13185</v>
      </c>
      <c r="O1555" s="1" t="s">
        <v>1553</v>
      </c>
      <c r="P1555" s="1" t="s">
        <v>23670</v>
      </c>
      <c r="Q1555" s="1" t="s">
        <v>23670</v>
      </c>
      <c r="R1555" s="1" t="s">
        <v>14346</v>
      </c>
      <c r="S1555" s="1" t="s">
        <v>1553</v>
      </c>
      <c r="T1555" s="1"/>
      <c r="U1555" s="1"/>
      <c r="V1555" s="1" t="s">
        <v>14358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6563</v>
      </c>
      <c r="G1556" s="1" t="s">
        <v>8171</v>
      </c>
      <c r="H1556" s="1" t="s">
        <v>9777</v>
      </c>
      <c r="I1556" s="1" t="s">
        <v>11400</v>
      </c>
      <c r="J1556" s="1"/>
      <c r="K1556" s="1" t="s">
        <v>23646</v>
      </c>
      <c r="L1556" s="1" t="s">
        <v>1554</v>
      </c>
      <c r="M1556" s="1" t="s">
        <v>13067</v>
      </c>
      <c r="N1556" s="1" t="s">
        <v>13185</v>
      </c>
      <c r="O1556" s="1" t="s">
        <v>1554</v>
      </c>
      <c r="P1556" s="1" t="s">
        <v>23670</v>
      </c>
      <c r="Q1556" s="1" t="s">
        <v>23670</v>
      </c>
      <c r="R1556" s="1" t="s">
        <v>14346</v>
      </c>
      <c r="S1556" s="1" t="s">
        <v>1554</v>
      </c>
      <c r="T1556" s="1"/>
      <c r="U1556" s="1"/>
      <c r="V1556" s="1" t="s">
        <v>14358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15452</v>
      </c>
      <c r="F1557" s="1" t="s">
        <v>16501</v>
      </c>
      <c r="G1557" s="1" t="s">
        <v>17551</v>
      </c>
      <c r="H1557" s="1" t="s">
        <v>18590</v>
      </c>
      <c r="I1557" s="1" t="s">
        <v>10483</v>
      </c>
      <c r="J1557" s="1"/>
      <c r="K1557" s="1" t="s">
        <v>23646</v>
      </c>
      <c r="L1557" s="1" t="s">
        <v>1555</v>
      </c>
      <c r="M1557" s="1" t="s">
        <v>13068</v>
      </c>
      <c r="N1557" s="1" t="s">
        <v>13185</v>
      </c>
      <c r="O1557" s="1" t="s">
        <v>1555</v>
      </c>
      <c r="P1557" s="1" t="s">
        <v>23670</v>
      </c>
      <c r="Q1557" s="1" t="s">
        <v>23670</v>
      </c>
      <c r="R1557" s="1" t="s">
        <v>14346</v>
      </c>
      <c r="S1557" s="1" t="s">
        <v>1555</v>
      </c>
      <c r="T1557" s="1"/>
      <c r="U1557" s="1"/>
      <c r="V1557" s="1" t="s">
        <v>14358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15453</v>
      </c>
      <c r="F1558" s="1" t="s">
        <v>16502</v>
      </c>
      <c r="G1558" s="1" t="s">
        <v>17552</v>
      </c>
      <c r="H1558" s="1" t="s">
        <v>18591</v>
      </c>
      <c r="I1558" s="1" t="s">
        <v>11401</v>
      </c>
      <c r="J1558" s="1"/>
      <c r="K1558" s="1" t="s">
        <v>23646</v>
      </c>
      <c r="L1558" s="1" t="s">
        <v>1556</v>
      </c>
      <c r="M1558" s="1" t="s">
        <v>13069</v>
      </c>
      <c r="N1558" s="1" t="s">
        <v>13185</v>
      </c>
      <c r="O1558" s="1" t="s">
        <v>1556</v>
      </c>
      <c r="P1558" s="1" t="s">
        <v>23670</v>
      </c>
      <c r="Q1558" s="1" t="s">
        <v>23670</v>
      </c>
      <c r="R1558" s="1" t="s">
        <v>14346</v>
      </c>
      <c r="S1558" s="1" t="s">
        <v>1556</v>
      </c>
      <c r="T1558" s="1"/>
      <c r="U1558" s="1"/>
      <c r="V1558" s="1" t="s">
        <v>14358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15454</v>
      </c>
      <c r="F1559" s="1" t="s">
        <v>16503</v>
      </c>
      <c r="G1559" s="1" t="s">
        <v>17553</v>
      </c>
      <c r="H1559" s="1" t="s">
        <v>18592</v>
      </c>
      <c r="I1559" s="1" t="s">
        <v>11402</v>
      </c>
      <c r="J1559" s="1"/>
      <c r="K1559" s="1" t="s">
        <v>23646</v>
      </c>
      <c r="L1559" s="1" t="s">
        <v>1557</v>
      </c>
      <c r="M1559" s="1" t="s">
        <v>13070</v>
      </c>
      <c r="N1559" s="1" t="s">
        <v>13185</v>
      </c>
      <c r="O1559" s="1" t="s">
        <v>1557</v>
      </c>
      <c r="P1559" s="1" t="s">
        <v>23670</v>
      </c>
      <c r="Q1559" s="1" t="s">
        <v>23670</v>
      </c>
      <c r="R1559" s="1" t="s">
        <v>14346</v>
      </c>
      <c r="S1559" s="1" t="s">
        <v>1557</v>
      </c>
      <c r="T1559" s="1"/>
      <c r="U1559" s="1"/>
      <c r="V1559" s="1" t="s">
        <v>14358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15455</v>
      </c>
      <c r="F1560" s="1" t="s">
        <v>16504</v>
      </c>
      <c r="G1560" s="1" t="s">
        <v>17554</v>
      </c>
      <c r="H1560" s="1" t="s">
        <v>18593</v>
      </c>
      <c r="I1560" s="1" t="s">
        <v>11403</v>
      </c>
      <c r="J1560" s="1"/>
      <c r="K1560" s="1" t="s">
        <v>23646</v>
      </c>
      <c r="L1560" s="1" t="s">
        <v>1558</v>
      </c>
      <c r="M1560" s="1" t="s">
        <v>13071</v>
      </c>
      <c r="N1560" s="1" t="s">
        <v>13185</v>
      </c>
      <c r="O1560" s="1" t="s">
        <v>1558</v>
      </c>
      <c r="P1560" s="1" t="s">
        <v>23670</v>
      </c>
      <c r="Q1560" s="1" t="s">
        <v>23670</v>
      </c>
      <c r="R1560" s="1" t="s">
        <v>14346</v>
      </c>
      <c r="S1560" s="1" t="s">
        <v>1558</v>
      </c>
      <c r="T1560" s="1"/>
      <c r="U1560" s="1"/>
      <c r="V1560" s="1" t="s">
        <v>14358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15456</v>
      </c>
      <c r="F1561" s="1" t="s">
        <v>16505</v>
      </c>
      <c r="G1561" s="1" t="s">
        <v>17555</v>
      </c>
      <c r="H1561" s="1" t="s">
        <v>18594</v>
      </c>
      <c r="I1561" s="1" t="s">
        <v>11404</v>
      </c>
      <c r="J1561" s="1"/>
      <c r="K1561" s="1" t="s">
        <v>23646</v>
      </c>
      <c r="L1561" s="1" t="s">
        <v>1559</v>
      </c>
      <c r="M1561" s="1" t="s">
        <v>13072</v>
      </c>
      <c r="N1561" s="1" t="s">
        <v>13185</v>
      </c>
      <c r="O1561" s="1" t="s">
        <v>1559</v>
      </c>
      <c r="P1561" s="1" t="s">
        <v>23670</v>
      </c>
      <c r="Q1561" s="1" t="s">
        <v>23670</v>
      </c>
      <c r="R1561" s="1" t="s">
        <v>14346</v>
      </c>
      <c r="S1561" s="1" t="s">
        <v>1559</v>
      </c>
      <c r="T1561" s="1"/>
      <c r="U1561" s="1"/>
      <c r="V1561" s="1" t="s">
        <v>14358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6569</v>
      </c>
      <c r="G1562" s="1" t="s">
        <v>8177</v>
      </c>
      <c r="H1562" s="1" t="s">
        <v>9783</v>
      </c>
      <c r="I1562" s="1" t="s">
        <v>11405</v>
      </c>
      <c r="J1562" s="1"/>
      <c r="K1562" s="1" t="s">
        <v>23646</v>
      </c>
      <c r="L1562" s="1" t="s">
        <v>1560</v>
      </c>
      <c r="M1562" s="1" t="s">
        <v>13073</v>
      </c>
      <c r="N1562" s="1" t="s">
        <v>13185</v>
      </c>
      <c r="O1562" s="1" t="s">
        <v>1560</v>
      </c>
      <c r="P1562" s="1" t="s">
        <v>23670</v>
      </c>
      <c r="Q1562" s="1" t="s">
        <v>23670</v>
      </c>
      <c r="R1562" s="1" t="s">
        <v>14346</v>
      </c>
      <c r="S1562" s="1" t="s">
        <v>1560</v>
      </c>
      <c r="T1562" s="1"/>
      <c r="U1562" s="1"/>
      <c r="V1562" s="1" t="s">
        <v>14358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6570</v>
      </c>
      <c r="G1563" s="1" t="s">
        <v>8178</v>
      </c>
      <c r="H1563" s="1" t="s">
        <v>9784</v>
      </c>
      <c r="I1563" s="1" t="s">
        <v>11406</v>
      </c>
      <c r="J1563" s="1"/>
      <c r="K1563" s="1" t="s">
        <v>23646</v>
      </c>
      <c r="L1563" s="1" t="s">
        <v>1561</v>
      </c>
      <c r="M1563" s="1" t="s">
        <v>13074</v>
      </c>
      <c r="N1563" s="1" t="s">
        <v>13185</v>
      </c>
      <c r="O1563" s="1" t="s">
        <v>1561</v>
      </c>
      <c r="P1563" s="1" t="s">
        <v>23670</v>
      </c>
      <c r="Q1563" s="1" t="s">
        <v>23670</v>
      </c>
      <c r="R1563" s="1" t="s">
        <v>14346</v>
      </c>
      <c r="S1563" s="1" t="s">
        <v>1561</v>
      </c>
      <c r="T1563" s="1"/>
      <c r="U1563" s="1"/>
      <c r="V1563" s="1" t="s">
        <v>14358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6571</v>
      </c>
      <c r="G1564" s="1" t="s">
        <v>8179</v>
      </c>
      <c r="H1564" s="1" t="s">
        <v>9785</v>
      </c>
      <c r="I1564" s="1" t="s">
        <v>11407</v>
      </c>
      <c r="J1564" s="1"/>
      <c r="K1564" s="1" t="s">
        <v>23646</v>
      </c>
      <c r="L1564" s="1" t="s">
        <v>1562</v>
      </c>
      <c r="M1564" s="1" t="s">
        <v>13075</v>
      </c>
      <c r="N1564" s="1" t="s">
        <v>13185</v>
      </c>
      <c r="O1564" s="1" t="s">
        <v>1562</v>
      </c>
      <c r="P1564" s="1" t="s">
        <v>23670</v>
      </c>
      <c r="Q1564" s="1" t="s">
        <v>23670</v>
      </c>
      <c r="R1564" s="1" t="s">
        <v>14346</v>
      </c>
      <c r="S1564" s="1" t="s">
        <v>1562</v>
      </c>
      <c r="T1564" s="1"/>
      <c r="U1564" s="1"/>
      <c r="V1564" s="1" t="s">
        <v>14358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15457</v>
      </c>
      <c r="F1565" s="1" t="s">
        <v>16506</v>
      </c>
      <c r="G1565" s="1" t="s">
        <v>17556</v>
      </c>
      <c r="H1565" s="1" t="s">
        <v>18595</v>
      </c>
      <c r="I1565" s="1" t="s">
        <v>11408</v>
      </c>
      <c r="J1565" s="1"/>
      <c r="K1565" s="1" t="s">
        <v>23646</v>
      </c>
      <c r="L1565" s="1" t="s">
        <v>1563</v>
      </c>
      <c r="M1565" s="1" t="s">
        <v>13076</v>
      </c>
      <c r="N1565" s="1" t="s">
        <v>13185</v>
      </c>
      <c r="O1565" s="1" t="s">
        <v>1563</v>
      </c>
      <c r="P1565" s="1" t="s">
        <v>23670</v>
      </c>
      <c r="Q1565" s="1" t="s">
        <v>23670</v>
      </c>
      <c r="R1565" s="1" t="s">
        <v>14346</v>
      </c>
      <c r="S1565" s="1" t="s">
        <v>1563</v>
      </c>
      <c r="T1565" s="1"/>
      <c r="U1565" s="1"/>
      <c r="V1565" s="1" t="s">
        <v>14358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6573</v>
      </c>
      <c r="G1566" s="1" t="s">
        <v>8181</v>
      </c>
      <c r="H1566" s="1" t="s">
        <v>9787</v>
      </c>
      <c r="I1566" s="1" t="s">
        <v>11409</v>
      </c>
      <c r="J1566" s="1"/>
      <c r="K1566" s="1" t="s">
        <v>23646</v>
      </c>
      <c r="L1566" s="1" t="s">
        <v>1564</v>
      </c>
      <c r="M1566" s="1" t="s">
        <v>13077</v>
      </c>
      <c r="N1566" s="1" t="s">
        <v>13185</v>
      </c>
      <c r="O1566" s="1" t="s">
        <v>1564</v>
      </c>
      <c r="P1566" s="1" t="s">
        <v>23670</v>
      </c>
      <c r="Q1566" s="1" t="s">
        <v>23670</v>
      </c>
      <c r="R1566" s="1" t="s">
        <v>14346</v>
      </c>
      <c r="S1566" s="1" t="s">
        <v>1564</v>
      </c>
      <c r="T1566" s="1"/>
      <c r="U1566" s="1"/>
      <c r="V1566" s="1" t="s">
        <v>14358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6574</v>
      </c>
      <c r="G1567" s="1" t="s">
        <v>8182</v>
      </c>
      <c r="H1567" s="1" t="s">
        <v>9788</v>
      </c>
      <c r="I1567" s="1" t="s">
        <v>11410</v>
      </c>
      <c r="J1567" s="1"/>
      <c r="K1567" s="1" t="s">
        <v>23646</v>
      </c>
      <c r="L1567" s="1" t="s">
        <v>1565</v>
      </c>
      <c r="M1567" s="1" t="s">
        <v>13078</v>
      </c>
      <c r="N1567" s="1" t="s">
        <v>13185</v>
      </c>
      <c r="O1567" s="1" t="s">
        <v>1565</v>
      </c>
      <c r="P1567" s="1" t="s">
        <v>23670</v>
      </c>
      <c r="Q1567" s="1" t="s">
        <v>23670</v>
      </c>
      <c r="R1567" s="1" t="s">
        <v>14346</v>
      </c>
      <c r="S1567" s="1" t="s">
        <v>1565</v>
      </c>
      <c r="T1567" s="1"/>
      <c r="U1567" s="1"/>
      <c r="V1567" s="1" t="s">
        <v>14358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6575</v>
      </c>
      <c r="G1568" s="1" t="s">
        <v>8183</v>
      </c>
      <c r="H1568" s="1" t="s">
        <v>9783</v>
      </c>
      <c r="I1568" s="1" t="s">
        <v>11411</v>
      </c>
      <c r="J1568" s="1"/>
      <c r="K1568" s="1" t="s">
        <v>23646</v>
      </c>
      <c r="L1568" s="1" t="s">
        <v>1566</v>
      </c>
      <c r="M1568" s="1" t="s">
        <v>13079</v>
      </c>
      <c r="N1568" s="1" t="s">
        <v>13185</v>
      </c>
      <c r="O1568" s="1" t="s">
        <v>1566</v>
      </c>
      <c r="P1568" s="1" t="s">
        <v>23670</v>
      </c>
      <c r="Q1568" s="1" t="s">
        <v>23670</v>
      </c>
      <c r="R1568" s="1" t="s">
        <v>14346</v>
      </c>
      <c r="S1568" s="1" t="s">
        <v>1566</v>
      </c>
      <c r="T1568" s="1"/>
      <c r="U1568" s="1"/>
      <c r="V1568" s="1" t="s">
        <v>14358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6576</v>
      </c>
      <c r="G1569" s="1" t="s">
        <v>4954</v>
      </c>
      <c r="H1569" s="1" t="s">
        <v>9789</v>
      </c>
      <c r="I1569" s="1" t="s">
        <v>11412</v>
      </c>
      <c r="J1569" s="1"/>
      <c r="K1569" s="1" t="s">
        <v>23646</v>
      </c>
      <c r="L1569" s="1" t="s">
        <v>1567</v>
      </c>
      <c r="M1569" s="1" t="s">
        <v>13080</v>
      </c>
      <c r="N1569" s="1" t="s">
        <v>13185</v>
      </c>
      <c r="O1569" s="1" t="s">
        <v>1567</v>
      </c>
      <c r="P1569" s="1" t="s">
        <v>23670</v>
      </c>
      <c r="Q1569" s="1" t="s">
        <v>23670</v>
      </c>
      <c r="R1569" s="1" t="s">
        <v>14346</v>
      </c>
      <c r="S1569" s="1" t="s">
        <v>1567</v>
      </c>
      <c r="T1569" s="1"/>
      <c r="U1569" s="1"/>
      <c r="V1569" s="1" t="s">
        <v>14358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15458</v>
      </c>
      <c r="F1570" s="1" t="s">
        <v>16507</v>
      </c>
      <c r="G1570" s="1" t="s">
        <v>17557</v>
      </c>
      <c r="H1570" s="1" t="s">
        <v>18596</v>
      </c>
      <c r="I1570" s="1" t="s">
        <v>11413</v>
      </c>
      <c r="J1570" s="1"/>
      <c r="K1570" s="1" t="s">
        <v>23646</v>
      </c>
      <c r="L1570" s="1" t="s">
        <v>1568</v>
      </c>
      <c r="M1570" s="1" t="s">
        <v>13081</v>
      </c>
      <c r="N1570" s="1" t="s">
        <v>13185</v>
      </c>
      <c r="O1570" s="1" t="s">
        <v>1568</v>
      </c>
      <c r="P1570" s="1" t="s">
        <v>23670</v>
      </c>
      <c r="Q1570" s="1" t="s">
        <v>23670</v>
      </c>
      <c r="R1570" s="1" t="s">
        <v>14346</v>
      </c>
      <c r="S1570" s="1" t="s">
        <v>1568</v>
      </c>
      <c r="T1570" s="1"/>
      <c r="U1570" s="1"/>
      <c r="V1570" s="1" t="s">
        <v>14358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6578</v>
      </c>
      <c r="G1571" s="1" t="s">
        <v>8185</v>
      </c>
      <c r="H1571" s="1" t="s">
        <v>9791</v>
      </c>
      <c r="I1571" s="1" t="s">
        <v>11414</v>
      </c>
      <c r="J1571" s="1"/>
      <c r="K1571" s="1" t="s">
        <v>23646</v>
      </c>
      <c r="L1571" s="1" t="s">
        <v>1569</v>
      </c>
      <c r="M1571" s="1" t="s">
        <v>13082</v>
      </c>
      <c r="N1571" s="1" t="s">
        <v>13185</v>
      </c>
      <c r="O1571" s="1" t="s">
        <v>1569</v>
      </c>
      <c r="P1571" s="1" t="s">
        <v>23670</v>
      </c>
      <c r="Q1571" s="1" t="s">
        <v>23670</v>
      </c>
      <c r="R1571" s="1" t="s">
        <v>14346</v>
      </c>
      <c r="S1571" s="1" t="s">
        <v>1569</v>
      </c>
      <c r="T1571" s="1"/>
      <c r="U1571" s="1"/>
      <c r="V1571" s="1" t="s">
        <v>14358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6579</v>
      </c>
      <c r="G1572" s="1" t="s">
        <v>8186</v>
      </c>
      <c r="H1572" s="1" t="s">
        <v>9792</v>
      </c>
      <c r="I1572" s="1" t="s">
        <v>11415</v>
      </c>
      <c r="J1572" s="1"/>
      <c r="K1572" s="1" t="s">
        <v>23646</v>
      </c>
      <c r="L1572" s="1" t="s">
        <v>1570</v>
      </c>
      <c r="M1572" s="1" t="s">
        <v>13083</v>
      </c>
      <c r="N1572" s="1" t="s">
        <v>13185</v>
      </c>
      <c r="O1572" s="1" t="s">
        <v>1570</v>
      </c>
      <c r="P1572" s="1" t="s">
        <v>23670</v>
      </c>
      <c r="Q1572" s="1" t="s">
        <v>23670</v>
      </c>
      <c r="R1572" s="1" t="s">
        <v>14346</v>
      </c>
      <c r="S1572" s="1" t="s">
        <v>1570</v>
      </c>
      <c r="T1572" s="1"/>
      <c r="U1572" s="1"/>
      <c r="V1572" s="1" t="s">
        <v>14358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6580</v>
      </c>
      <c r="G1573" s="1" t="s">
        <v>4958</v>
      </c>
      <c r="H1573" s="1" t="s">
        <v>9793</v>
      </c>
      <c r="I1573" s="1" t="s">
        <v>11416</v>
      </c>
      <c r="J1573" s="1"/>
      <c r="K1573" s="1" t="s">
        <v>23646</v>
      </c>
      <c r="L1573" s="1" t="s">
        <v>1571</v>
      </c>
      <c r="M1573" s="1" t="s">
        <v>13084</v>
      </c>
      <c r="N1573" s="1" t="s">
        <v>13185</v>
      </c>
      <c r="O1573" s="1" t="s">
        <v>1571</v>
      </c>
      <c r="P1573" s="1" t="s">
        <v>23670</v>
      </c>
      <c r="Q1573" s="1" t="s">
        <v>23670</v>
      </c>
      <c r="R1573" s="1" t="s">
        <v>14346</v>
      </c>
      <c r="S1573" s="1" t="s">
        <v>1571</v>
      </c>
      <c r="T1573" s="1"/>
      <c r="U1573" s="1"/>
      <c r="V1573" s="1" t="s">
        <v>14358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6581</v>
      </c>
      <c r="G1574" s="1" t="s">
        <v>8187</v>
      </c>
      <c r="H1574" s="1" t="s">
        <v>9794</v>
      </c>
      <c r="I1574" s="1" t="s">
        <v>11417</v>
      </c>
      <c r="J1574" s="1"/>
      <c r="K1574" s="1" t="s">
        <v>23646</v>
      </c>
      <c r="L1574" s="1" t="s">
        <v>1572</v>
      </c>
      <c r="M1574" s="1" t="s">
        <v>13085</v>
      </c>
      <c r="N1574" s="1" t="s">
        <v>13185</v>
      </c>
      <c r="O1574" s="1" t="s">
        <v>1572</v>
      </c>
      <c r="P1574" s="1" t="s">
        <v>23670</v>
      </c>
      <c r="Q1574" s="1" t="s">
        <v>23670</v>
      </c>
      <c r="R1574" s="1" t="s">
        <v>14346</v>
      </c>
      <c r="S1574" s="1" t="s">
        <v>1572</v>
      </c>
      <c r="T1574" s="1"/>
      <c r="U1574" s="1"/>
      <c r="V1574" s="1" t="s">
        <v>14358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15459</v>
      </c>
      <c r="F1575" s="1" t="s">
        <v>16508</v>
      </c>
      <c r="G1575" s="1" t="s">
        <v>17558</v>
      </c>
      <c r="H1575" s="1" t="s">
        <v>18597</v>
      </c>
      <c r="I1575" s="1" t="s">
        <v>11418</v>
      </c>
      <c r="J1575" s="1"/>
      <c r="K1575" s="1" t="s">
        <v>23646</v>
      </c>
      <c r="L1575" s="1" t="s">
        <v>1573</v>
      </c>
      <c r="M1575" s="1" t="s">
        <v>13086</v>
      </c>
      <c r="N1575" s="1" t="s">
        <v>13185</v>
      </c>
      <c r="O1575" s="1" t="s">
        <v>1573</v>
      </c>
      <c r="P1575" s="1" t="s">
        <v>23670</v>
      </c>
      <c r="Q1575" s="1" t="s">
        <v>23670</v>
      </c>
      <c r="R1575" s="1" t="s">
        <v>14346</v>
      </c>
      <c r="S1575" s="1" t="s">
        <v>1573</v>
      </c>
      <c r="T1575" s="1"/>
      <c r="U1575" s="1"/>
      <c r="V1575" s="1" t="s">
        <v>14358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6583</v>
      </c>
      <c r="G1576" s="1" t="s">
        <v>8189</v>
      </c>
      <c r="H1576" s="1" t="s">
        <v>9796</v>
      </c>
      <c r="I1576" s="1" t="s">
        <v>11419</v>
      </c>
      <c r="J1576" s="1"/>
      <c r="K1576" s="1" t="s">
        <v>23646</v>
      </c>
      <c r="L1576" s="1" t="s">
        <v>1574</v>
      </c>
      <c r="M1576" s="1" t="s">
        <v>13087</v>
      </c>
      <c r="N1576" s="1" t="s">
        <v>13185</v>
      </c>
      <c r="O1576" s="1" t="s">
        <v>1574</v>
      </c>
      <c r="P1576" s="1" t="s">
        <v>23670</v>
      </c>
      <c r="Q1576" s="1" t="s">
        <v>23670</v>
      </c>
      <c r="R1576" s="1" t="s">
        <v>14346</v>
      </c>
      <c r="S1576" s="1" t="s">
        <v>1574</v>
      </c>
      <c r="T1576" s="1"/>
      <c r="U1576" s="1"/>
      <c r="V1576" s="1" t="s">
        <v>14358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15460</v>
      </c>
      <c r="F1577" s="1" t="s">
        <v>16509</v>
      </c>
      <c r="G1577" s="1" t="s">
        <v>17559</v>
      </c>
      <c r="H1577" s="1" t="s">
        <v>18598</v>
      </c>
      <c r="I1577" s="1" t="s">
        <v>11420</v>
      </c>
      <c r="J1577" s="1"/>
      <c r="K1577" s="1" t="s">
        <v>23646</v>
      </c>
      <c r="L1577" s="1" t="s">
        <v>1575</v>
      </c>
      <c r="M1577" s="1" t="s">
        <v>13088</v>
      </c>
      <c r="N1577" s="1" t="s">
        <v>13185</v>
      </c>
      <c r="O1577" s="1" t="s">
        <v>1575</v>
      </c>
      <c r="P1577" s="1" t="s">
        <v>23670</v>
      </c>
      <c r="Q1577" s="1" t="s">
        <v>23670</v>
      </c>
      <c r="R1577" s="1" t="s">
        <v>14346</v>
      </c>
      <c r="S1577" s="1" t="s">
        <v>1575</v>
      </c>
      <c r="T1577" s="1"/>
      <c r="U1577" s="1"/>
      <c r="V1577" s="1" t="s">
        <v>14358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15461</v>
      </c>
      <c r="F1578" s="1" t="s">
        <v>16510</v>
      </c>
      <c r="G1578" s="1" t="s">
        <v>17560</v>
      </c>
      <c r="H1578" s="1" t="s">
        <v>18599</v>
      </c>
      <c r="I1578" s="1" t="s">
        <v>11421</v>
      </c>
      <c r="J1578" s="1"/>
      <c r="K1578" s="1" t="s">
        <v>23646</v>
      </c>
      <c r="L1578" s="1" t="s">
        <v>1576</v>
      </c>
      <c r="M1578" s="1" t="s">
        <v>13089</v>
      </c>
      <c r="N1578" s="1" t="s">
        <v>13185</v>
      </c>
      <c r="O1578" s="1" t="s">
        <v>1576</v>
      </c>
      <c r="P1578" s="1" t="s">
        <v>23670</v>
      </c>
      <c r="Q1578" s="1" t="s">
        <v>23670</v>
      </c>
      <c r="R1578" s="1" t="s">
        <v>14346</v>
      </c>
      <c r="S1578" s="1" t="s">
        <v>1576</v>
      </c>
      <c r="T1578" s="1"/>
      <c r="U1578" s="1"/>
      <c r="V1578" s="1" t="s">
        <v>14358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6586</v>
      </c>
      <c r="G1579" s="1" t="s">
        <v>8192</v>
      </c>
      <c r="H1579" s="1" t="s">
        <v>9799</v>
      </c>
      <c r="I1579" s="1" t="s">
        <v>11422</v>
      </c>
      <c r="J1579" s="1"/>
      <c r="K1579" s="1" t="s">
        <v>23646</v>
      </c>
      <c r="L1579" s="1" t="s">
        <v>1577</v>
      </c>
      <c r="M1579" s="1" t="s">
        <v>13090</v>
      </c>
      <c r="N1579" s="1" t="s">
        <v>13185</v>
      </c>
      <c r="O1579" s="1" t="s">
        <v>1577</v>
      </c>
      <c r="P1579" s="1" t="s">
        <v>23670</v>
      </c>
      <c r="Q1579" s="1" t="s">
        <v>23670</v>
      </c>
      <c r="R1579" s="1" t="s">
        <v>14346</v>
      </c>
      <c r="S1579" s="1" t="s">
        <v>1577</v>
      </c>
      <c r="T1579" s="1"/>
      <c r="U1579" s="1"/>
      <c r="V1579" s="1" t="s">
        <v>14358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6587</v>
      </c>
      <c r="G1580" s="1" t="s">
        <v>8193</v>
      </c>
      <c r="H1580" s="1" t="s">
        <v>9800</v>
      </c>
      <c r="I1580" s="1" t="s">
        <v>11423</v>
      </c>
      <c r="J1580" s="1"/>
      <c r="K1580" s="1" t="s">
        <v>23646</v>
      </c>
      <c r="L1580" s="1" t="s">
        <v>1578</v>
      </c>
      <c r="M1580" s="1" t="s">
        <v>13091</v>
      </c>
      <c r="N1580" s="1" t="s">
        <v>13185</v>
      </c>
      <c r="O1580" s="1" t="s">
        <v>1578</v>
      </c>
      <c r="P1580" s="1" t="s">
        <v>23670</v>
      </c>
      <c r="Q1580" s="1" t="s">
        <v>23670</v>
      </c>
      <c r="R1580" s="1" t="s">
        <v>14346</v>
      </c>
      <c r="S1580" s="1" t="s">
        <v>1578</v>
      </c>
      <c r="T1580" s="1"/>
      <c r="U1580" s="1"/>
      <c r="V1580" s="1" t="s">
        <v>14358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15462</v>
      </c>
      <c r="F1581" s="1" t="s">
        <v>16511</v>
      </c>
      <c r="G1581" s="1" t="s">
        <v>17561</v>
      </c>
      <c r="H1581" s="1" t="s">
        <v>18600</v>
      </c>
      <c r="I1581" s="1" t="s">
        <v>11424</v>
      </c>
      <c r="J1581" s="1"/>
      <c r="K1581" s="1" t="s">
        <v>23646</v>
      </c>
      <c r="L1581" s="1" t="s">
        <v>1579</v>
      </c>
      <c r="M1581" s="1" t="s">
        <v>13092</v>
      </c>
      <c r="N1581" s="1" t="s">
        <v>13185</v>
      </c>
      <c r="O1581" s="1" t="s">
        <v>1579</v>
      </c>
      <c r="P1581" s="1" t="s">
        <v>23670</v>
      </c>
      <c r="Q1581" s="1" t="s">
        <v>23670</v>
      </c>
      <c r="R1581" s="1" t="s">
        <v>14346</v>
      </c>
      <c r="S1581" s="1" t="s">
        <v>1579</v>
      </c>
      <c r="T1581" s="1"/>
      <c r="U1581" s="1"/>
      <c r="V1581" s="1" t="s">
        <v>14358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6589</v>
      </c>
      <c r="G1582" s="1" t="s">
        <v>8195</v>
      </c>
      <c r="H1582" s="1" t="s">
        <v>9802</v>
      </c>
      <c r="I1582" s="1" t="s">
        <v>11425</v>
      </c>
      <c r="J1582" s="1"/>
      <c r="K1582" s="1" t="s">
        <v>23646</v>
      </c>
      <c r="L1582" s="1" t="s">
        <v>1580</v>
      </c>
      <c r="M1582" s="1" t="s">
        <v>13093</v>
      </c>
      <c r="N1582" s="1" t="s">
        <v>13185</v>
      </c>
      <c r="O1582" s="1" t="s">
        <v>1580</v>
      </c>
      <c r="P1582" s="1" t="s">
        <v>23670</v>
      </c>
      <c r="Q1582" s="1" t="s">
        <v>23670</v>
      </c>
      <c r="R1582" s="1" t="s">
        <v>14346</v>
      </c>
      <c r="S1582" s="1" t="s">
        <v>1580</v>
      </c>
      <c r="T1582" s="1"/>
      <c r="U1582" s="1"/>
      <c r="V1582" s="1" t="s">
        <v>14358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15463</v>
      </c>
      <c r="F1583" s="1" t="s">
        <v>16512</v>
      </c>
      <c r="G1583" s="1" t="s">
        <v>17562</v>
      </c>
      <c r="H1583" s="1" t="s">
        <v>18601</v>
      </c>
      <c r="I1583" s="1" t="s">
        <v>11426</v>
      </c>
      <c r="J1583" s="1"/>
      <c r="K1583" s="1" t="s">
        <v>23646</v>
      </c>
      <c r="L1583" s="1" t="s">
        <v>1581</v>
      </c>
      <c r="M1583" s="1" t="s">
        <v>13094</v>
      </c>
      <c r="N1583" s="1" t="s">
        <v>13185</v>
      </c>
      <c r="O1583" s="1" t="s">
        <v>1581</v>
      </c>
      <c r="P1583" s="1" t="s">
        <v>23670</v>
      </c>
      <c r="Q1583" s="1" t="s">
        <v>23670</v>
      </c>
      <c r="R1583" s="1" t="s">
        <v>14346</v>
      </c>
      <c r="S1583" s="1" t="s">
        <v>1581</v>
      </c>
      <c r="T1583" s="1"/>
      <c r="U1583" s="1"/>
      <c r="V1583" s="1" t="s">
        <v>14358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15464</v>
      </c>
      <c r="F1584" s="1" t="s">
        <v>16513</v>
      </c>
      <c r="G1584" s="1" t="s">
        <v>17563</v>
      </c>
      <c r="H1584" s="1" t="s">
        <v>18602</v>
      </c>
      <c r="I1584" s="1" t="s">
        <v>11427</v>
      </c>
      <c r="J1584" s="1"/>
      <c r="K1584" s="1" t="s">
        <v>23646</v>
      </c>
      <c r="L1584" s="1" t="s">
        <v>1582</v>
      </c>
      <c r="M1584" s="1" t="s">
        <v>13095</v>
      </c>
      <c r="N1584" s="1" t="s">
        <v>13185</v>
      </c>
      <c r="O1584" s="1" t="s">
        <v>1582</v>
      </c>
      <c r="P1584" s="1" t="s">
        <v>23670</v>
      </c>
      <c r="Q1584" s="1" t="s">
        <v>23670</v>
      </c>
      <c r="R1584" s="1" t="s">
        <v>14346</v>
      </c>
      <c r="S1584" s="1" t="s">
        <v>1582</v>
      </c>
      <c r="T1584" s="1"/>
      <c r="U1584" s="1"/>
      <c r="V1584" s="1" t="s">
        <v>14358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6592</v>
      </c>
      <c r="G1585" s="1" t="s">
        <v>8198</v>
      </c>
      <c r="H1585" s="1" t="s">
        <v>9805</v>
      </c>
      <c r="I1585" s="1" t="s">
        <v>11428</v>
      </c>
      <c r="J1585" s="1"/>
      <c r="K1585" s="1" t="s">
        <v>23646</v>
      </c>
      <c r="L1585" s="1" t="s">
        <v>1583</v>
      </c>
      <c r="M1585" s="1" t="s">
        <v>13096</v>
      </c>
      <c r="N1585" s="1" t="s">
        <v>13185</v>
      </c>
      <c r="O1585" s="1" t="s">
        <v>1583</v>
      </c>
      <c r="P1585" s="1" t="s">
        <v>23670</v>
      </c>
      <c r="Q1585" s="1" t="s">
        <v>23670</v>
      </c>
      <c r="R1585" s="1" t="s">
        <v>14346</v>
      </c>
      <c r="S1585" s="1" t="s">
        <v>1583</v>
      </c>
      <c r="T1585" s="1"/>
      <c r="U1585" s="1"/>
      <c r="V1585" s="1" t="s">
        <v>14358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6593</v>
      </c>
      <c r="G1586" s="1" t="s">
        <v>8199</v>
      </c>
      <c r="H1586" s="1" t="s">
        <v>9806</v>
      </c>
      <c r="I1586" s="1" t="s">
        <v>11429</v>
      </c>
      <c r="J1586" s="1"/>
      <c r="K1586" s="1" t="s">
        <v>23646</v>
      </c>
      <c r="L1586" s="1" t="s">
        <v>1584</v>
      </c>
      <c r="M1586" s="1" t="s">
        <v>13097</v>
      </c>
      <c r="N1586" s="1" t="s">
        <v>13185</v>
      </c>
      <c r="O1586" s="1" t="s">
        <v>1584</v>
      </c>
      <c r="P1586" s="1" t="s">
        <v>23670</v>
      </c>
      <c r="Q1586" s="1" t="s">
        <v>23670</v>
      </c>
      <c r="R1586" s="1" t="s">
        <v>14346</v>
      </c>
      <c r="S1586" s="1" t="s">
        <v>1584</v>
      </c>
      <c r="T1586" s="1"/>
      <c r="U1586" s="1"/>
      <c r="V1586" s="1" t="s">
        <v>14358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15465</v>
      </c>
      <c r="F1587" s="1" t="s">
        <v>16514</v>
      </c>
      <c r="G1587" s="1" t="s">
        <v>17564</v>
      </c>
      <c r="H1587" s="1" t="s">
        <v>18603</v>
      </c>
      <c r="I1587" s="1" t="s">
        <v>11430</v>
      </c>
      <c r="J1587" s="1"/>
      <c r="K1587" s="1" t="s">
        <v>23646</v>
      </c>
      <c r="L1587" s="1" t="s">
        <v>1585</v>
      </c>
      <c r="M1587" s="1" t="s">
        <v>13098</v>
      </c>
      <c r="N1587" s="1" t="s">
        <v>13185</v>
      </c>
      <c r="O1587" s="1" t="s">
        <v>1585</v>
      </c>
      <c r="P1587" s="1" t="s">
        <v>23670</v>
      </c>
      <c r="Q1587" s="1" t="s">
        <v>23670</v>
      </c>
      <c r="R1587" s="1" t="s">
        <v>14346</v>
      </c>
      <c r="S1587" s="1" t="s">
        <v>1585</v>
      </c>
      <c r="T1587" s="1"/>
      <c r="U1587" s="1"/>
      <c r="V1587" s="1" t="s">
        <v>14358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6595</v>
      </c>
      <c r="G1588" s="1" t="s">
        <v>8201</v>
      </c>
      <c r="H1588" s="1" t="s">
        <v>9808</v>
      </c>
      <c r="I1588" s="1" t="s">
        <v>11431</v>
      </c>
      <c r="J1588" s="1"/>
      <c r="K1588" s="1" t="s">
        <v>23646</v>
      </c>
      <c r="L1588" s="1" t="s">
        <v>1586</v>
      </c>
      <c r="M1588" s="1" t="s">
        <v>13099</v>
      </c>
      <c r="N1588" s="1" t="s">
        <v>13185</v>
      </c>
      <c r="O1588" s="1" t="s">
        <v>1586</v>
      </c>
      <c r="P1588" s="1" t="s">
        <v>23670</v>
      </c>
      <c r="Q1588" s="1" t="s">
        <v>23670</v>
      </c>
      <c r="R1588" s="1" t="s">
        <v>14346</v>
      </c>
      <c r="S1588" s="1" t="s">
        <v>1586</v>
      </c>
      <c r="T1588" s="1"/>
      <c r="U1588" s="1"/>
      <c r="V1588" s="1" t="s">
        <v>14358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6596</v>
      </c>
      <c r="G1589" s="1" t="s">
        <v>8202</v>
      </c>
      <c r="H1589" s="1" t="s">
        <v>9809</v>
      </c>
      <c r="I1589" s="1" t="s">
        <v>11432</v>
      </c>
      <c r="J1589" s="1"/>
      <c r="K1589" s="1" t="s">
        <v>23646</v>
      </c>
      <c r="L1589" s="1" t="s">
        <v>1587</v>
      </c>
      <c r="M1589" s="1" t="s">
        <v>13100</v>
      </c>
      <c r="N1589" s="1" t="s">
        <v>13185</v>
      </c>
      <c r="O1589" s="1" t="s">
        <v>1587</v>
      </c>
      <c r="P1589" s="1" t="s">
        <v>23670</v>
      </c>
      <c r="Q1589" s="1" t="s">
        <v>23670</v>
      </c>
      <c r="R1589" s="1" t="s">
        <v>14346</v>
      </c>
      <c r="S1589" s="1" t="s">
        <v>1587</v>
      </c>
      <c r="T1589" s="1"/>
      <c r="U1589" s="1"/>
      <c r="V1589" s="1" t="s">
        <v>14358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6597</v>
      </c>
      <c r="G1590" s="1" t="s">
        <v>8203</v>
      </c>
      <c r="H1590" s="1" t="s">
        <v>9810</v>
      </c>
      <c r="I1590" s="1" t="s">
        <v>11433</v>
      </c>
      <c r="J1590" s="1"/>
      <c r="K1590" s="1" t="s">
        <v>23646</v>
      </c>
      <c r="L1590" s="1" t="s">
        <v>1588</v>
      </c>
      <c r="M1590" s="1" t="s">
        <v>13101</v>
      </c>
      <c r="N1590" s="1" t="s">
        <v>13185</v>
      </c>
      <c r="O1590" s="1" t="s">
        <v>1588</v>
      </c>
      <c r="P1590" s="1" t="s">
        <v>23670</v>
      </c>
      <c r="Q1590" s="1" t="s">
        <v>23670</v>
      </c>
      <c r="R1590" s="1" t="s">
        <v>14346</v>
      </c>
      <c r="S1590" s="1" t="s">
        <v>1588</v>
      </c>
      <c r="T1590" s="1"/>
      <c r="U1590" s="1"/>
      <c r="V1590" s="1" t="s">
        <v>14358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6598</v>
      </c>
      <c r="G1591" s="1" t="s">
        <v>8204</v>
      </c>
      <c r="H1591" s="1" t="s">
        <v>9811</v>
      </c>
      <c r="I1591" s="1" t="s">
        <v>11434</v>
      </c>
      <c r="J1591" s="1"/>
      <c r="K1591" s="1" t="s">
        <v>23646</v>
      </c>
      <c r="L1591" s="1" t="s">
        <v>1589</v>
      </c>
      <c r="M1591" s="1" t="s">
        <v>13102</v>
      </c>
      <c r="N1591" s="1" t="s">
        <v>13185</v>
      </c>
      <c r="O1591" s="1" t="s">
        <v>1589</v>
      </c>
      <c r="P1591" s="1" t="s">
        <v>23670</v>
      </c>
      <c r="Q1591" s="1" t="s">
        <v>23670</v>
      </c>
      <c r="R1591" s="1" t="s">
        <v>14346</v>
      </c>
      <c r="S1591" s="1" t="s">
        <v>1589</v>
      </c>
      <c r="T1591" s="1"/>
      <c r="U1591" s="1"/>
      <c r="V1591" s="1" t="s">
        <v>14358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6599</v>
      </c>
      <c r="G1592" s="1" t="s">
        <v>8205</v>
      </c>
      <c r="H1592" s="1" t="s">
        <v>9812</v>
      </c>
      <c r="I1592" s="1" t="s">
        <v>11435</v>
      </c>
      <c r="J1592" s="1"/>
      <c r="K1592" s="1" t="s">
        <v>23646</v>
      </c>
      <c r="L1592" s="1" t="s">
        <v>1590</v>
      </c>
      <c r="M1592" s="1" t="s">
        <v>13103</v>
      </c>
      <c r="N1592" s="1" t="s">
        <v>13185</v>
      </c>
      <c r="O1592" s="1" t="s">
        <v>1590</v>
      </c>
      <c r="P1592" s="1" t="s">
        <v>23670</v>
      </c>
      <c r="Q1592" s="1" t="s">
        <v>23670</v>
      </c>
      <c r="R1592" s="1" t="s">
        <v>14346</v>
      </c>
      <c r="S1592" s="1" t="s">
        <v>1590</v>
      </c>
      <c r="T1592" s="1"/>
      <c r="U1592" s="1"/>
      <c r="V1592" s="1" t="s">
        <v>14358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15466</v>
      </c>
      <c r="F1593" s="1" t="s">
        <v>16515</v>
      </c>
      <c r="G1593" s="1" t="s">
        <v>15466</v>
      </c>
      <c r="H1593" s="1" t="s">
        <v>18604</v>
      </c>
      <c r="I1593" s="1" t="s">
        <v>11436</v>
      </c>
      <c r="J1593" s="1"/>
      <c r="K1593" s="1" t="s">
        <v>23646</v>
      </c>
      <c r="L1593" s="1" t="s">
        <v>1591</v>
      </c>
      <c r="M1593" s="1" t="s">
        <v>13104</v>
      </c>
      <c r="N1593" s="1" t="s">
        <v>13185</v>
      </c>
      <c r="O1593" s="1" t="s">
        <v>1591</v>
      </c>
      <c r="P1593" s="1" t="s">
        <v>23670</v>
      </c>
      <c r="Q1593" s="1" t="s">
        <v>23670</v>
      </c>
      <c r="R1593" s="1" t="s">
        <v>14346</v>
      </c>
      <c r="S1593" s="1" t="s">
        <v>1591</v>
      </c>
      <c r="T1593" s="1"/>
      <c r="U1593" s="1"/>
      <c r="V1593" s="1" t="s">
        <v>14358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4979</v>
      </c>
      <c r="G1594" s="1" t="s">
        <v>8206</v>
      </c>
      <c r="H1594" s="1" t="s">
        <v>9814</v>
      </c>
      <c r="I1594" s="1" t="s">
        <v>11437</v>
      </c>
      <c r="J1594" s="1"/>
      <c r="K1594" s="1" t="s">
        <v>23646</v>
      </c>
      <c r="L1594" s="1" t="s">
        <v>1592</v>
      </c>
      <c r="M1594" s="1" t="s">
        <v>13105</v>
      </c>
      <c r="N1594" s="1" t="s">
        <v>13185</v>
      </c>
      <c r="O1594" s="1" t="s">
        <v>1592</v>
      </c>
      <c r="P1594" s="1" t="s">
        <v>23670</v>
      </c>
      <c r="Q1594" s="1" t="s">
        <v>23670</v>
      </c>
      <c r="R1594" s="1" t="s">
        <v>14346</v>
      </c>
      <c r="S1594" s="1" t="s">
        <v>1592</v>
      </c>
      <c r="T1594" s="1"/>
      <c r="U1594" s="1"/>
      <c r="V1594" s="1" t="s">
        <v>14358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6601</v>
      </c>
      <c r="G1595" s="1" t="s">
        <v>8207</v>
      </c>
      <c r="H1595" s="1" t="s">
        <v>9815</v>
      </c>
      <c r="I1595" s="1" t="s">
        <v>11438</v>
      </c>
      <c r="J1595" s="1"/>
      <c r="K1595" s="1" t="s">
        <v>23646</v>
      </c>
      <c r="L1595" s="1" t="s">
        <v>1593</v>
      </c>
      <c r="M1595" s="1" t="s">
        <v>13106</v>
      </c>
      <c r="N1595" s="1" t="s">
        <v>13185</v>
      </c>
      <c r="O1595" s="1" t="s">
        <v>1593</v>
      </c>
      <c r="P1595" s="1" t="s">
        <v>23670</v>
      </c>
      <c r="Q1595" s="1" t="s">
        <v>23670</v>
      </c>
      <c r="R1595" s="1" t="s">
        <v>14346</v>
      </c>
      <c r="S1595" s="1" t="s">
        <v>1593</v>
      </c>
      <c r="T1595" s="1"/>
      <c r="U1595" s="1"/>
      <c r="V1595" s="1" t="s">
        <v>14358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6602</v>
      </c>
      <c r="G1596" s="1" t="s">
        <v>8208</v>
      </c>
      <c r="H1596" s="1" t="s">
        <v>9816</v>
      </c>
      <c r="I1596" s="1" t="s">
        <v>11439</v>
      </c>
      <c r="J1596" s="1"/>
      <c r="K1596" s="1" t="s">
        <v>23646</v>
      </c>
      <c r="L1596" s="1" t="s">
        <v>1594</v>
      </c>
      <c r="M1596" s="1" t="s">
        <v>13107</v>
      </c>
      <c r="N1596" s="1" t="s">
        <v>13185</v>
      </c>
      <c r="O1596" s="1" t="s">
        <v>1594</v>
      </c>
      <c r="P1596" s="1" t="s">
        <v>23670</v>
      </c>
      <c r="Q1596" s="1" t="s">
        <v>23670</v>
      </c>
      <c r="R1596" s="1" t="s">
        <v>14346</v>
      </c>
      <c r="S1596" s="1" t="s">
        <v>1594</v>
      </c>
      <c r="T1596" s="1"/>
      <c r="U1596" s="1"/>
      <c r="V1596" s="1" t="s">
        <v>14358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15467</v>
      </c>
      <c r="F1597" s="1" t="s">
        <v>16516</v>
      </c>
      <c r="G1597" s="1" t="s">
        <v>17565</v>
      </c>
      <c r="H1597" s="1" t="s">
        <v>18605</v>
      </c>
      <c r="I1597" s="1" t="s">
        <v>11440</v>
      </c>
      <c r="J1597" s="1"/>
      <c r="K1597" s="1" t="s">
        <v>23646</v>
      </c>
      <c r="L1597" s="1" t="s">
        <v>1595</v>
      </c>
      <c r="M1597" s="1" t="s">
        <v>13108</v>
      </c>
      <c r="N1597" s="1" t="s">
        <v>13185</v>
      </c>
      <c r="O1597" s="1" t="s">
        <v>1595</v>
      </c>
      <c r="P1597" s="1" t="s">
        <v>23670</v>
      </c>
      <c r="Q1597" s="1" t="s">
        <v>23670</v>
      </c>
      <c r="R1597" s="1" t="s">
        <v>14346</v>
      </c>
      <c r="S1597" s="1" t="s">
        <v>1595</v>
      </c>
      <c r="T1597" s="1"/>
      <c r="U1597" s="1"/>
      <c r="V1597" s="1" t="s">
        <v>14358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6604</v>
      </c>
      <c r="G1598" s="1" t="s">
        <v>8210</v>
      </c>
      <c r="H1598" s="1" t="s">
        <v>9818</v>
      </c>
      <c r="I1598" s="1" t="s">
        <v>11441</v>
      </c>
      <c r="J1598" s="1"/>
      <c r="K1598" s="1" t="s">
        <v>23646</v>
      </c>
      <c r="L1598" s="1" t="s">
        <v>1596</v>
      </c>
      <c r="M1598" s="1" t="s">
        <v>13109</v>
      </c>
      <c r="N1598" s="1" t="s">
        <v>13185</v>
      </c>
      <c r="O1598" s="1" t="s">
        <v>1596</v>
      </c>
      <c r="P1598" s="1" t="s">
        <v>23670</v>
      </c>
      <c r="Q1598" s="1" t="s">
        <v>23670</v>
      </c>
      <c r="R1598" s="1" t="s">
        <v>14346</v>
      </c>
      <c r="S1598" s="1" t="s">
        <v>1596</v>
      </c>
      <c r="T1598" s="1"/>
      <c r="U1598" s="1"/>
      <c r="V1598" s="1" t="s">
        <v>14358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6605</v>
      </c>
      <c r="G1599" s="1" t="s">
        <v>8211</v>
      </c>
      <c r="H1599" s="1" t="s">
        <v>9819</v>
      </c>
      <c r="I1599" s="1" t="s">
        <v>11442</v>
      </c>
      <c r="J1599" s="1"/>
      <c r="K1599" s="1" t="s">
        <v>23646</v>
      </c>
      <c r="L1599" s="1" t="s">
        <v>1597</v>
      </c>
      <c r="M1599" s="1" t="s">
        <v>13110</v>
      </c>
      <c r="N1599" s="1" t="s">
        <v>13185</v>
      </c>
      <c r="O1599" s="1" t="s">
        <v>1597</v>
      </c>
      <c r="P1599" s="1" t="s">
        <v>23670</v>
      </c>
      <c r="Q1599" s="1" t="s">
        <v>23670</v>
      </c>
      <c r="R1599" s="1" t="s">
        <v>14346</v>
      </c>
      <c r="S1599" s="1" t="s">
        <v>1597</v>
      </c>
      <c r="T1599" s="1"/>
      <c r="U1599" s="1"/>
      <c r="V1599" s="1" t="s">
        <v>14358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6606</v>
      </c>
      <c r="G1600" s="1" t="s">
        <v>8212</v>
      </c>
      <c r="H1600" s="1" t="s">
        <v>9820</v>
      </c>
      <c r="I1600" s="1" t="s">
        <v>11443</v>
      </c>
      <c r="J1600" s="1"/>
      <c r="K1600" s="1" t="s">
        <v>23646</v>
      </c>
      <c r="L1600" s="1" t="s">
        <v>1598</v>
      </c>
      <c r="M1600" s="1" t="s">
        <v>13111</v>
      </c>
      <c r="N1600" s="1" t="s">
        <v>13185</v>
      </c>
      <c r="O1600" s="1" t="s">
        <v>1598</v>
      </c>
      <c r="P1600" s="1" t="s">
        <v>23670</v>
      </c>
      <c r="Q1600" s="1" t="s">
        <v>23670</v>
      </c>
      <c r="R1600" s="1" t="s">
        <v>14346</v>
      </c>
      <c r="S1600" s="1" t="s">
        <v>1598</v>
      </c>
      <c r="T1600" s="1"/>
      <c r="U1600" s="1"/>
      <c r="V1600" s="1" t="s">
        <v>14358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6607</v>
      </c>
      <c r="G1601" s="1" t="s">
        <v>8213</v>
      </c>
      <c r="H1601" s="1" t="s">
        <v>9821</v>
      </c>
      <c r="I1601" s="1" t="s">
        <v>11444</v>
      </c>
      <c r="J1601" s="1"/>
      <c r="K1601" s="1" t="s">
        <v>23646</v>
      </c>
      <c r="L1601" s="1" t="s">
        <v>1599</v>
      </c>
      <c r="M1601" s="1" t="s">
        <v>13112</v>
      </c>
      <c r="N1601" s="1" t="s">
        <v>13185</v>
      </c>
      <c r="O1601" s="1" t="s">
        <v>1599</v>
      </c>
      <c r="P1601" s="1" t="s">
        <v>23670</v>
      </c>
      <c r="Q1601" s="1" t="s">
        <v>23670</v>
      </c>
      <c r="R1601" s="1" t="s">
        <v>14346</v>
      </c>
      <c r="S1601" s="1" t="s">
        <v>1599</v>
      </c>
      <c r="T1601" s="1"/>
      <c r="U1601" s="1"/>
      <c r="V1601" s="1" t="s">
        <v>14358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6608</v>
      </c>
      <c r="G1602" s="1" t="s">
        <v>8214</v>
      </c>
      <c r="H1602" s="1" t="s">
        <v>9822</v>
      </c>
      <c r="I1602" s="1" t="s">
        <v>11445</v>
      </c>
      <c r="J1602" s="1"/>
      <c r="K1602" s="1" t="s">
        <v>23646</v>
      </c>
      <c r="L1602" s="1" t="s">
        <v>1600</v>
      </c>
      <c r="M1602" s="1" t="s">
        <v>13113</v>
      </c>
      <c r="N1602" s="1" t="s">
        <v>13185</v>
      </c>
      <c r="O1602" s="1" t="s">
        <v>1600</v>
      </c>
      <c r="P1602" s="1" t="s">
        <v>23670</v>
      </c>
      <c r="Q1602" s="1" t="s">
        <v>23670</v>
      </c>
      <c r="R1602" s="1" t="s">
        <v>14346</v>
      </c>
      <c r="S1602" s="1" t="s">
        <v>1600</v>
      </c>
      <c r="T1602" s="1"/>
      <c r="U1602" s="1"/>
      <c r="V1602" s="1" t="s">
        <v>14358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6609</v>
      </c>
      <c r="G1603" s="1" t="s">
        <v>8215</v>
      </c>
      <c r="H1603" s="1" t="s">
        <v>9823</v>
      </c>
      <c r="I1603" s="1" t="s">
        <v>11446</v>
      </c>
      <c r="J1603" s="1"/>
      <c r="K1603" s="1" t="s">
        <v>23646</v>
      </c>
      <c r="L1603" s="1" t="s">
        <v>1601</v>
      </c>
      <c r="M1603" s="1" t="s">
        <v>13114</v>
      </c>
      <c r="N1603" s="1" t="s">
        <v>13185</v>
      </c>
      <c r="O1603" s="1" t="s">
        <v>1601</v>
      </c>
      <c r="P1603" s="1" t="s">
        <v>23670</v>
      </c>
      <c r="Q1603" s="1" t="s">
        <v>23670</v>
      </c>
      <c r="R1603" s="1" t="s">
        <v>14346</v>
      </c>
      <c r="S1603" s="1" t="s">
        <v>1601</v>
      </c>
      <c r="T1603" s="1"/>
      <c r="U1603" s="1"/>
      <c r="V1603" s="1" t="s">
        <v>14358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6610</v>
      </c>
      <c r="G1604" s="1" t="s">
        <v>8216</v>
      </c>
      <c r="H1604" s="1" t="s">
        <v>9824</v>
      </c>
      <c r="I1604" s="1" t="s">
        <v>11447</v>
      </c>
      <c r="J1604" s="1"/>
      <c r="K1604" s="1" t="s">
        <v>23646</v>
      </c>
      <c r="L1604" s="1" t="s">
        <v>1602</v>
      </c>
      <c r="M1604" s="1" t="s">
        <v>13115</v>
      </c>
      <c r="N1604" s="1" t="s">
        <v>13185</v>
      </c>
      <c r="O1604" s="1" t="s">
        <v>1602</v>
      </c>
      <c r="P1604" s="1" t="s">
        <v>23670</v>
      </c>
      <c r="Q1604" s="1" t="s">
        <v>23670</v>
      </c>
      <c r="R1604" s="1" t="s">
        <v>14346</v>
      </c>
      <c r="S1604" s="1" t="s">
        <v>1602</v>
      </c>
      <c r="T1604" s="1"/>
      <c r="U1604" s="1"/>
      <c r="V1604" s="1" t="s">
        <v>14358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6611</v>
      </c>
      <c r="G1605" s="1" t="s">
        <v>8217</v>
      </c>
      <c r="H1605" s="1" t="s">
        <v>9825</v>
      </c>
      <c r="I1605" s="1" t="s">
        <v>11448</v>
      </c>
      <c r="J1605" s="1"/>
      <c r="K1605" s="1" t="s">
        <v>23646</v>
      </c>
      <c r="L1605" s="1" t="s">
        <v>1603</v>
      </c>
      <c r="M1605" s="1" t="s">
        <v>13116</v>
      </c>
      <c r="N1605" s="1" t="s">
        <v>13185</v>
      </c>
      <c r="O1605" s="1" t="s">
        <v>1603</v>
      </c>
      <c r="P1605" s="1" t="s">
        <v>23670</v>
      </c>
      <c r="Q1605" s="1" t="s">
        <v>23670</v>
      </c>
      <c r="R1605" s="1" t="s">
        <v>14346</v>
      </c>
      <c r="S1605" s="1" t="s">
        <v>1603</v>
      </c>
      <c r="T1605" s="1"/>
      <c r="U1605" s="1"/>
      <c r="V1605" s="1" t="s">
        <v>14358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6612</v>
      </c>
      <c r="G1606" s="1" t="s">
        <v>8218</v>
      </c>
      <c r="H1606" s="1" t="s">
        <v>9826</v>
      </c>
      <c r="I1606" s="1" t="s">
        <v>11449</v>
      </c>
      <c r="J1606" s="1"/>
      <c r="K1606" s="1" t="s">
        <v>23646</v>
      </c>
      <c r="L1606" s="1" t="s">
        <v>1604</v>
      </c>
      <c r="M1606" s="1" t="s">
        <v>13117</v>
      </c>
      <c r="N1606" s="1" t="s">
        <v>13185</v>
      </c>
      <c r="O1606" s="1" t="s">
        <v>1604</v>
      </c>
      <c r="P1606" s="1" t="s">
        <v>23670</v>
      </c>
      <c r="Q1606" s="1" t="s">
        <v>23670</v>
      </c>
      <c r="R1606" s="1" t="s">
        <v>14346</v>
      </c>
      <c r="S1606" s="1" t="s">
        <v>1604</v>
      </c>
      <c r="T1606" s="1"/>
      <c r="U1606" s="1"/>
      <c r="V1606" s="1" t="s">
        <v>14358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6613</v>
      </c>
      <c r="G1607" s="1" t="s">
        <v>8219</v>
      </c>
      <c r="H1607" s="1" t="s">
        <v>9827</v>
      </c>
      <c r="I1607" s="1" t="s">
        <v>11450</v>
      </c>
      <c r="J1607" s="1"/>
      <c r="K1607" s="1" t="s">
        <v>23646</v>
      </c>
      <c r="L1607" s="1" t="s">
        <v>1605</v>
      </c>
      <c r="M1607" s="1" t="s">
        <v>13118</v>
      </c>
      <c r="N1607" s="1" t="s">
        <v>13185</v>
      </c>
      <c r="O1607" s="1" t="s">
        <v>1605</v>
      </c>
      <c r="P1607" s="1" t="s">
        <v>23670</v>
      </c>
      <c r="Q1607" s="1" t="s">
        <v>23670</v>
      </c>
      <c r="R1607" s="1" t="s">
        <v>14346</v>
      </c>
      <c r="S1607" s="1" t="s">
        <v>1605</v>
      </c>
      <c r="T1607" s="1"/>
      <c r="U1607" s="1"/>
      <c r="V1607" s="1" t="s">
        <v>14358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6614</v>
      </c>
      <c r="G1608" s="1" t="s">
        <v>8220</v>
      </c>
      <c r="H1608" s="1" t="s">
        <v>9828</v>
      </c>
      <c r="I1608" s="1" t="s">
        <v>11451</v>
      </c>
      <c r="J1608" s="1"/>
      <c r="K1608" s="1" t="s">
        <v>23646</v>
      </c>
      <c r="L1608" s="1" t="s">
        <v>1606</v>
      </c>
      <c r="M1608" s="1" t="s">
        <v>13119</v>
      </c>
      <c r="N1608" s="1" t="s">
        <v>13185</v>
      </c>
      <c r="O1608" s="1" t="s">
        <v>1606</v>
      </c>
      <c r="P1608" s="1" t="s">
        <v>23670</v>
      </c>
      <c r="Q1608" s="1" t="s">
        <v>23670</v>
      </c>
      <c r="R1608" s="1" t="s">
        <v>14346</v>
      </c>
      <c r="S1608" s="1" t="s">
        <v>1606</v>
      </c>
      <c r="T1608" s="1"/>
      <c r="U1608" s="1"/>
      <c r="V1608" s="1" t="s">
        <v>14358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6615</v>
      </c>
      <c r="G1609" s="1" t="s">
        <v>8221</v>
      </c>
      <c r="H1609" s="1" t="s">
        <v>9829</v>
      </c>
      <c r="I1609" s="1" t="s">
        <v>11452</v>
      </c>
      <c r="J1609" s="1"/>
      <c r="K1609" s="1" t="s">
        <v>23646</v>
      </c>
      <c r="L1609" s="1" t="s">
        <v>1607</v>
      </c>
      <c r="M1609" s="1" t="s">
        <v>13120</v>
      </c>
      <c r="N1609" s="1" t="s">
        <v>13185</v>
      </c>
      <c r="O1609" s="1" t="s">
        <v>1607</v>
      </c>
      <c r="P1609" s="1" t="s">
        <v>23670</v>
      </c>
      <c r="Q1609" s="1" t="s">
        <v>23670</v>
      </c>
      <c r="R1609" s="1" t="s">
        <v>14346</v>
      </c>
      <c r="S1609" s="1" t="s">
        <v>1607</v>
      </c>
      <c r="T1609" s="1"/>
      <c r="U1609" s="1"/>
      <c r="V1609" s="1" t="s">
        <v>14358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6616</v>
      </c>
      <c r="G1610" s="1" t="s">
        <v>8222</v>
      </c>
      <c r="H1610" s="1" t="s">
        <v>9830</v>
      </c>
      <c r="I1610" s="1" t="s">
        <v>11453</v>
      </c>
      <c r="J1610" s="1"/>
      <c r="K1610" s="1" t="s">
        <v>23646</v>
      </c>
      <c r="L1610" s="1" t="s">
        <v>1608</v>
      </c>
      <c r="M1610" s="1" t="s">
        <v>13121</v>
      </c>
      <c r="N1610" s="1" t="s">
        <v>13185</v>
      </c>
      <c r="O1610" s="1" t="s">
        <v>1608</v>
      </c>
      <c r="P1610" s="1" t="s">
        <v>23670</v>
      </c>
      <c r="Q1610" s="1" t="s">
        <v>23670</v>
      </c>
      <c r="R1610" s="1" t="s">
        <v>14346</v>
      </c>
      <c r="S1610" s="1" t="s">
        <v>1608</v>
      </c>
      <c r="T1610" s="1"/>
      <c r="U1610" s="1"/>
      <c r="V1610" s="1" t="s">
        <v>14358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6617</v>
      </c>
      <c r="G1611" s="1" t="s">
        <v>8223</v>
      </c>
      <c r="H1611" s="1" t="s">
        <v>9831</v>
      </c>
      <c r="I1611" s="1" t="s">
        <v>11454</v>
      </c>
      <c r="J1611" s="1"/>
      <c r="K1611" s="1" t="s">
        <v>23646</v>
      </c>
      <c r="L1611" s="1" t="s">
        <v>1609</v>
      </c>
      <c r="M1611" s="1" t="s">
        <v>13122</v>
      </c>
      <c r="N1611" s="1" t="s">
        <v>13185</v>
      </c>
      <c r="O1611" s="1" t="s">
        <v>1609</v>
      </c>
      <c r="P1611" s="1" t="s">
        <v>23670</v>
      </c>
      <c r="Q1611" s="1" t="s">
        <v>23670</v>
      </c>
      <c r="R1611" s="1" t="s">
        <v>14346</v>
      </c>
      <c r="S1611" s="1" t="s">
        <v>1609</v>
      </c>
      <c r="T1611" s="1"/>
      <c r="U1611" s="1"/>
      <c r="V1611" s="1" t="s">
        <v>14358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6618</v>
      </c>
      <c r="G1612" s="1" t="s">
        <v>8224</v>
      </c>
      <c r="H1612" s="1" t="s">
        <v>9832</v>
      </c>
      <c r="I1612" s="1" t="s">
        <v>11455</v>
      </c>
      <c r="J1612" s="1"/>
      <c r="K1612" s="1" t="s">
        <v>23646</v>
      </c>
      <c r="L1612" s="1" t="s">
        <v>1610</v>
      </c>
      <c r="M1612" s="1" t="s">
        <v>13123</v>
      </c>
      <c r="N1612" s="1" t="s">
        <v>13185</v>
      </c>
      <c r="O1612" s="1" t="s">
        <v>1610</v>
      </c>
      <c r="P1612" s="1" t="s">
        <v>23670</v>
      </c>
      <c r="Q1612" s="1" t="s">
        <v>23670</v>
      </c>
      <c r="R1612" s="1" t="s">
        <v>14346</v>
      </c>
      <c r="S1612" s="1" t="s">
        <v>1610</v>
      </c>
      <c r="T1612" s="1"/>
      <c r="U1612" s="1"/>
      <c r="V1612" s="1" t="s">
        <v>14358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6619</v>
      </c>
      <c r="G1613" s="1" t="s">
        <v>8225</v>
      </c>
      <c r="H1613" s="1" t="s">
        <v>9833</v>
      </c>
      <c r="I1613" s="1" t="s">
        <v>11456</v>
      </c>
      <c r="J1613" s="1"/>
      <c r="K1613" s="1" t="s">
        <v>23646</v>
      </c>
      <c r="L1613" s="1" t="s">
        <v>1611</v>
      </c>
      <c r="M1613" s="1" t="s">
        <v>13124</v>
      </c>
      <c r="N1613" s="1" t="s">
        <v>13185</v>
      </c>
      <c r="O1613" s="1" t="s">
        <v>1611</v>
      </c>
      <c r="P1613" s="1" t="s">
        <v>23670</v>
      </c>
      <c r="Q1613" s="1" t="s">
        <v>23670</v>
      </c>
      <c r="R1613" s="1" t="s">
        <v>14346</v>
      </c>
      <c r="S1613" s="1" t="s">
        <v>1611</v>
      </c>
      <c r="T1613" s="1"/>
      <c r="U1613" s="1"/>
      <c r="V1613" s="1" t="s">
        <v>14358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6620</v>
      </c>
      <c r="G1614" s="1" t="s">
        <v>8226</v>
      </c>
      <c r="H1614" s="1" t="s">
        <v>9834</v>
      </c>
      <c r="I1614" s="1" t="s">
        <v>11457</v>
      </c>
      <c r="J1614" s="1"/>
      <c r="K1614" s="1" t="s">
        <v>23646</v>
      </c>
      <c r="L1614" s="1" t="s">
        <v>1612</v>
      </c>
      <c r="M1614" s="1" t="s">
        <v>13125</v>
      </c>
      <c r="N1614" s="1" t="s">
        <v>13185</v>
      </c>
      <c r="O1614" s="1" t="s">
        <v>1612</v>
      </c>
      <c r="P1614" s="1" t="s">
        <v>23670</v>
      </c>
      <c r="Q1614" s="1" t="s">
        <v>23670</v>
      </c>
      <c r="R1614" s="1" t="s">
        <v>14346</v>
      </c>
      <c r="S1614" s="1" t="s">
        <v>1612</v>
      </c>
      <c r="T1614" s="1"/>
      <c r="U1614" s="1"/>
      <c r="V1614" s="1" t="s">
        <v>14358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6621</v>
      </c>
      <c r="G1615" s="1" t="s">
        <v>8227</v>
      </c>
      <c r="H1615" s="1" t="s">
        <v>9835</v>
      </c>
      <c r="I1615" s="1" t="s">
        <v>11458</v>
      </c>
      <c r="J1615" s="1"/>
      <c r="K1615" s="1" t="s">
        <v>23646</v>
      </c>
      <c r="L1615" s="1" t="s">
        <v>1613</v>
      </c>
      <c r="M1615" s="1" t="s">
        <v>13126</v>
      </c>
      <c r="N1615" s="1" t="s">
        <v>13185</v>
      </c>
      <c r="O1615" s="1" t="s">
        <v>1613</v>
      </c>
      <c r="P1615" s="1" t="s">
        <v>23670</v>
      </c>
      <c r="Q1615" s="1" t="s">
        <v>23670</v>
      </c>
      <c r="R1615" s="1" t="s">
        <v>14346</v>
      </c>
      <c r="S1615" s="1" t="s">
        <v>1613</v>
      </c>
      <c r="T1615" s="1"/>
      <c r="U1615" s="1"/>
      <c r="V1615" s="1" t="s">
        <v>14358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6622</v>
      </c>
      <c r="G1616" s="1" t="s">
        <v>8228</v>
      </c>
      <c r="H1616" s="1" t="s">
        <v>9836</v>
      </c>
      <c r="I1616" s="1" t="s">
        <v>11459</v>
      </c>
      <c r="J1616" s="1"/>
      <c r="K1616" s="1" t="s">
        <v>23646</v>
      </c>
      <c r="L1616" s="1" t="s">
        <v>1614</v>
      </c>
      <c r="M1616" s="1" t="s">
        <v>13127</v>
      </c>
      <c r="N1616" s="1" t="s">
        <v>13185</v>
      </c>
      <c r="O1616" s="1" t="s">
        <v>1614</v>
      </c>
      <c r="P1616" s="1" t="s">
        <v>23670</v>
      </c>
      <c r="Q1616" s="1" t="s">
        <v>23670</v>
      </c>
      <c r="R1616" s="1" t="s">
        <v>14346</v>
      </c>
      <c r="S1616" s="1" t="s">
        <v>1614</v>
      </c>
      <c r="T1616" s="1"/>
      <c r="U1616" s="1"/>
      <c r="V1616" s="1" t="s">
        <v>14358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6623</v>
      </c>
      <c r="G1617" s="1" t="s">
        <v>8229</v>
      </c>
      <c r="H1617" s="1" t="s">
        <v>9837</v>
      </c>
      <c r="I1617" s="1" t="s">
        <v>10547</v>
      </c>
      <c r="J1617" s="1"/>
      <c r="K1617" s="1" t="s">
        <v>23646</v>
      </c>
      <c r="L1617" s="1" t="s">
        <v>1615</v>
      </c>
      <c r="M1617" s="1" t="s">
        <v>13128</v>
      </c>
      <c r="N1617" s="1" t="s">
        <v>13185</v>
      </c>
      <c r="O1617" s="1" t="s">
        <v>1615</v>
      </c>
      <c r="P1617" s="1" t="s">
        <v>23670</v>
      </c>
      <c r="Q1617" s="1" t="s">
        <v>23670</v>
      </c>
      <c r="R1617" s="1" t="s">
        <v>14346</v>
      </c>
      <c r="S1617" s="1" t="s">
        <v>1615</v>
      </c>
      <c r="T1617" s="1"/>
      <c r="U1617" s="1"/>
      <c r="V1617" s="1" t="s">
        <v>14358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6624</v>
      </c>
      <c r="G1618" s="1" t="s">
        <v>8230</v>
      </c>
      <c r="H1618" s="1" t="s">
        <v>9838</v>
      </c>
      <c r="I1618" s="1" t="s">
        <v>11460</v>
      </c>
      <c r="J1618" s="1"/>
      <c r="K1618" s="1" t="s">
        <v>23646</v>
      </c>
      <c r="L1618" s="1" t="s">
        <v>1616</v>
      </c>
      <c r="M1618" s="1" t="s">
        <v>13129</v>
      </c>
      <c r="N1618" s="1" t="s">
        <v>13185</v>
      </c>
      <c r="O1618" s="1" t="s">
        <v>1616</v>
      </c>
      <c r="P1618" s="1" t="s">
        <v>23670</v>
      </c>
      <c r="Q1618" s="1" t="s">
        <v>23670</v>
      </c>
      <c r="R1618" s="1" t="s">
        <v>14346</v>
      </c>
      <c r="S1618" s="1" t="s">
        <v>1616</v>
      </c>
      <c r="T1618" s="1"/>
      <c r="U1618" s="1"/>
      <c r="V1618" s="1" t="s">
        <v>14358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6625</v>
      </c>
      <c r="G1619" s="1" t="s">
        <v>8231</v>
      </c>
      <c r="H1619" s="1" t="s">
        <v>9839</v>
      </c>
      <c r="I1619" s="1" t="s">
        <v>11461</v>
      </c>
      <c r="J1619" s="1"/>
      <c r="K1619" s="1" t="s">
        <v>23646</v>
      </c>
      <c r="L1619" s="1" t="s">
        <v>1617</v>
      </c>
      <c r="M1619" s="1" t="s">
        <v>13130</v>
      </c>
      <c r="N1619" s="1" t="s">
        <v>13185</v>
      </c>
      <c r="O1619" s="1" t="s">
        <v>1617</v>
      </c>
      <c r="P1619" s="1" t="s">
        <v>23670</v>
      </c>
      <c r="Q1619" s="1" t="s">
        <v>23670</v>
      </c>
      <c r="R1619" s="1" t="s">
        <v>14346</v>
      </c>
      <c r="S1619" s="1" t="s">
        <v>1617</v>
      </c>
      <c r="T1619" s="1"/>
      <c r="U1619" s="1"/>
      <c r="V1619" s="1" t="s">
        <v>14358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8232</v>
      </c>
      <c r="H1620" s="1" t="s">
        <v>9840</v>
      </c>
      <c r="I1620" s="1" t="s">
        <v>11462</v>
      </c>
      <c r="J1620" s="1"/>
      <c r="K1620" s="1" t="s">
        <v>23646</v>
      </c>
      <c r="L1620" s="1" t="s">
        <v>1618</v>
      </c>
      <c r="M1620" s="1" t="s">
        <v>13131</v>
      </c>
      <c r="N1620" s="1" t="s">
        <v>13185</v>
      </c>
      <c r="O1620" s="1" t="s">
        <v>1618</v>
      </c>
      <c r="P1620" s="1" t="s">
        <v>23670</v>
      </c>
      <c r="Q1620" s="1" t="s">
        <v>23670</v>
      </c>
      <c r="R1620" s="1" t="s">
        <v>14346</v>
      </c>
      <c r="S1620" s="1" t="s">
        <v>1618</v>
      </c>
      <c r="T1620" s="1"/>
      <c r="U1620" s="1"/>
      <c r="V1620" s="1" t="s">
        <v>14358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6626</v>
      </c>
      <c r="G1621" s="1" t="s">
        <v>8233</v>
      </c>
      <c r="H1621" s="1" t="s">
        <v>9841</v>
      </c>
      <c r="I1621" s="1" t="s">
        <v>11463</v>
      </c>
      <c r="J1621" s="1"/>
      <c r="K1621" s="1" t="s">
        <v>23646</v>
      </c>
      <c r="L1621" s="1" t="s">
        <v>1619</v>
      </c>
      <c r="M1621" s="1" t="s">
        <v>13132</v>
      </c>
      <c r="N1621" s="1" t="s">
        <v>13185</v>
      </c>
      <c r="O1621" s="1" t="s">
        <v>1619</v>
      </c>
      <c r="P1621" s="1" t="s">
        <v>23671</v>
      </c>
      <c r="Q1621" s="1" t="s">
        <v>24203</v>
      </c>
      <c r="R1621" s="1" t="s">
        <v>14346</v>
      </c>
      <c r="S1621" s="1" t="s">
        <v>1619</v>
      </c>
      <c r="T1621" s="1" t="s">
        <v>24263</v>
      </c>
      <c r="U1621" s="1"/>
      <c r="V1621" s="1" t="s">
        <v>14358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6627</v>
      </c>
      <c r="G1622" s="1" t="s">
        <v>8234</v>
      </c>
      <c r="H1622" s="1" t="s">
        <v>9842</v>
      </c>
      <c r="I1622" s="1" t="s">
        <v>11464</v>
      </c>
      <c r="J1622" s="1"/>
      <c r="K1622" s="1" t="s">
        <v>23646</v>
      </c>
      <c r="L1622" s="1" t="s">
        <v>1620</v>
      </c>
      <c r="M1622" s="1" t="s">
        <v>13133</v>
      </c>
      <c r="N1622" s="1" t="s">
        <v>13185</v>
      </c>
      <c r="O1622" s="1" t="s">
        <v>1620</v>
      </c>
      <c r="P1622" s="1" t="s">
        <v>23671</v>
      </c>
      <c r="Q1622" s="1" t="s">
        <v>24204</v>
      </c>
      <c r="R1622" s="1" t="s">
        <v>14346</v>
      </c>
      <c r="S1622" s="1" t="s">
        <v>1620</v>
      </c>
      <c r="T1622" s="1"/>
      <c r="U1622" s="1"/>
      <c r="V1622" s="1" t="s">
        <v>14358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6628</v>
      </c>
      <c r="G1623" s="1" t="s">
        <v>8235</v>
      </c>
      <c r="H1623" s="1" t="s">
        <v>9843</v>
      </c>
      <c r="I1623" s="1" t="s">
        <v>11465</v>
      </c>
      <c r="J1623" s="1"/>
      <c r="K1623" s="1" t="s">
        <v>23646</v>
      </c>
      <c r="L1623" s="1" t="s">
        <v>1621</v>
      </c>
      <c r="M1623" s="1" t="s">
        <v>13134</v>
      </c>
      <c r="N1623" s="1" t="s">
        <v>13185</v>
      </c>
      <c r="O1623" s="1" t="s">
        <v>1621</v>
      </c>
      <c r="P1623" s="1" t="s">
        <v>23671</v>
      </c>
      <c r="Q1623" s="1" t="s">
        <v>24205</v>
      </c>
      <c r="R1623" s="1" t="s">
        <v>14346</v>
      </c>
      <c r="S1623" s="1" t="s">
        <v>1621</v>
      </c>
      <c r="T1623" s="1"/>
      <c r="U1623" s="1"/>
      <c r="V1623" s="1" t="s">
        <v>14358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6629</v>
      </c>
      <c r="G1624" s="1" t="s">
        <v>8236</v>
      </c>
      <c r="H1624" s="1" t="s">
        <v>9844</v>
      </c>
      <c r="I1624" s="1" t="s">
        <v>11466</v>
      </c>
      <c r="J1624" s="1"/>
      <c r="K1624" s="1" t="s">
        <v>23646</v>
      </c>
      <c r="L1624" s="1" t="s">
        <v>1622</v>
      </c>
      <c r="M1624" s="1" t="s">
        <v>13135</v>
      </c>
      <c r="N1624" s="1" t="s">
        <v>13185</v>
      </c>
      <c r="O1624" s="1" t="s">
        <v>1622</v>
      </c>
      <c r="P1624" s="1" t="s">
        <v>23671</v>
      </c>
      <c r="Q1624" s="1" t="s">
        <v>24206</v>
      </c>
      <c r="R1624" s="1" t="s">
        <v>14346</v>
      </c>
      <c r="S1624" s="1" t="s">
        <v>1622</v>
      </c>
      <c r="T1624" s="1"/>
      <c r="U1624" s="1"/>
      <c r="V1624" s="1" t="s">
        <v>14358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6630</v>
      </c>
      <c r="G1625" s="1" t="s">
        <v>8237</v>
      </c>
      <c r="H1625" s="1" t="s">
        <v>9845</v>
      </c>
      <c r="I1625" s="1" t="s">
        <v>11467</v>
      </c>
      <c r="J1625" s="1"/>
      <c r="K1625" s="1" t="s">
        <v>23646</v>
      </c>
      <c r="L1625" s="1" t="s">
        <v>1623</v>
      </c>
      <c r="M1625" s="1" t="s">
        <v>13136</v>
      </c>
      <c r="N1625" s="1" t="s">
        <v>13185</v>
      </c>
      <c r="O1625" s="1" t="s">
        <v>1623</v>
      </c>
      <c r="P1625" s="1" t="s">
        <v>23671</v>
      </c>
      <c r="Q1625" s="1" t="s">
        <v>24207</v>
      </c>
      <c r="R1625" s="1" t="s">
        <v>14346</v>
      </c>
      <c r="S1625" s="1" t="s">
        <v>1623</v>
      </c>
      <c r="T1625" s="1"/>
      <c r="U1625" s="1"/>
      <c r="V1625" s="1" t="s">
        <v>14358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6631</v>
      </c>
      <c r="G1626" s="1" t="s">
        <v>8238</v>
      </c>
      <c r="H1626" s="1" t="s">
        <v>9846</v>
      </c>
      <c r="I1626" s="1" t="s">
        <v>11468</v>
      </c>
      <c r="J1626" s="1"/>
      <c r="K1626" s="1" t="s">
        <v>23646</v>
      </c>
      <c r="L1626" s="1" t="s">
        <v>1624</v>
      </c>
      <c r="M1626" s="1" t="s">
        <v>13137</v>
      </c>
      <c r="N1626" s="1" t="s">
        <v>13185</v>
      </c>
      <c r="O1626" s="1" t="s">
        <v>1624</v>
      </c>
      <c r="P1626" s="1" t="s">
        <v>23671</v>
      </c>
      <c r="Q1626" s="1" t="s">
        <v>24208</v>
      </c>
      <c r="R1626" s="1" t="s">
        <v>14346</v>
      </c>
      <c r="S1626" s="1" t="s">
        <v>1624</v>
      </c>
      <c r="T1626" s="1"/>
      <c r="U1626" s="1"/>
      <c r="V1626" s="1" t="s">
        <v>14358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6632</v>
      </c>
      <c r="G1627" s="1" t="s">
        <v>8239</v>
      </c>
      <c r="H1627" s="1" t="s">
        <v>9847</v>
      </c>
      <c r="I1627" s="1" t="s">
        <v>11469</v>
      </c>
      <c r="J1627" s="1"/>
      <c r="K1627" s="1" t="s">
        <v>23646</v>
      </c>
      <c r="L1627" s="1" t="s">
        <v>1625</v>
      </c>
      <c r="M1627" s="1" t="s">
        <v>13138</v>
      </c>
      <c r="N1627" s="1" t="s">
        <v>13185</v>
      </c>
      <c r="O1627" s="1" t="s">
        <v>1625</v>
      </c>
      <c r="P1627" s="1" t="s">
        <v>23671</v>
      </c>
      <c r="Q1627" s="1" t="s">
        <v>24209</v>
      </c>
      <c r="R1627" s="1" t="s">
        <v>14346</v>
      </c>
      <c r="S1627" s="1" t="s">
        <v>1625</v>
      </c>
      <c r="T1627" s="1"/>
      <c r="U1627" s="1"/>
      <c r="V1627" s="1" t="s">
        <v>14358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6633</v>
      </c>
      <c r="G1628" s="1" t="s">
        <v>8240</v>
      </c>
      <c r="H1628" s="1" t="s">
        <v>9848</v>
      </c>
      <c r="I1628" s="1" t="s">
        <v>11470</v>
      </c>
      <c r="J1628" s="1"/>
      <c r="K1628" s="1" t="s">
        <v>23646</v>
      </c>
      <c r="L1628" s="1" t="s">
        <v>1626</v>
      </c>
      <c r="M1628" s="1" t="s">
        <v>13139</v>
      </c>
      <c r="N1628" s="1" t="s">
        <v>13185</v>
      </c>
      <c r="O1628" s="1" t="s">
        <v>1626</v>
      </c>
      <c r="P1628" s="1" t="s">
        <v>23671</v>
      </c>
      <c r="Q1628" s="1" t="s">
        <v>24210</v>
      </c>
      <c r="R1628" s="1" t="s">
        <v>14346</v>
      </c>
      <c r="S1628" s="1" t="s">
        <v>1626</v>
      </c>
      <c r="T1628" s="1"/>
      <c r="U1628" s="1"/>
      <c r="V1628" s="1" t="s">
        <v>14358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6634</v>
      </c>
      <c r="G1629" s="1" t="s">
        <v>8241</v>
      </c>
      <c r="H1629" s="1" t="s">
        <v>9849</v>
      </c>
      <c r="I1629" s="1" t="s">
        <v>11471</v>
      </c>
      <c r="J1629" s="1"/>
      <c r="K1629" s="1" t="s">
        <v>23646</v>
      </c>
      <c r="L1629" s="1" t="s">
        <v>1627</v>
      </c>
      <c r="M1629" s="1" t="s">
        <v>13140</v>
      </c>
      <c r="N1629" s="1" t="s">
        <v>13185</v>
      </c>
      <c r="O1629" s="1" t="s">
        <v>1627</v>
      </c>
      <c r="P1629" s="1" t="s">
        <v>23671</v>
      </c>
      <c r="Q1629" s="1" t="s">
        <v>24211</v>
      </c>
      <c r="R1629" s="1" t="s">
        <v>14346</v>
      </c>
      <c r="S1629" s="1" t="s">
        <v>1627</v>
      </c>
      <c r="T1629" s="1"/>
      <c r="U1629" s="1"/>
      <c r="V1629" s="1" t="s">
        <v>14358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6635</v>
      </c>
      <c r="G1630" s="1" t="s">
        <v>5015</v>
      </c>
      <c r="H1630" s="1" t="s">
        <v>9850</v>
      </c>
      <c r="I1630" s="1" t="s">
        <v>11472</v>
      </c>
      <c r="J1630" s="1"/>
      <c r="K1630" s="1" t="s">
        <v>23646</v>
      </c>
      <c r="L1630" s="1" t="s">
        <v>1628</v>
      </c>
      <c r="M1630" s="1" t="s">
        <v>13141</v>
      </c>
      <c r="N1630" s="1" t="s">
        <v>13185</v>
      </c>
      <c r="O1630" s="1" t="s">
        <v>1628</v>
      </c>
      <c r="P1630" s="1" t="s">
        <v>23671</v>
      </c>
      <c r="Q1630" s="1" t="s">
        <v>24212</v>
      </c>
      <c r="R1630" s="1" t="s">
        <v>14346</v>
      </c>
      <c r="S1630" s="1" t="s">
        <v>1628</v>
      </c>
      <c r="T1630" s="1"/>
      <c r="U1630" s="1"/>
      <c r="V1630" s="1" t="s">
        <v>14358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6636</v>
      </c>
      <c r="G1631" s="1" t="s">
        <v>8242</v>
      </c>
      <c r="H1631" s="1" t="s">
        <v>9851</v>
      </c>
      <c r="I1631" s="1" t="s">
        <v>11473</v>
      </c>
      <c r="J1631" s="1"/>
      <c r="K1631" s="1" t="s">
        <v>23646</v>
      </c>
      <c r="L1631" s="1" t="s">
        <v>1629</v>
      </c>
      <c r="M1631" s="1" t="s">
        <v>13142</v>
      </c>
      <c r="N1631" s="1" t="s">
        <v>13185</v>
      </c>
      <c r="O1631" s="1" t="s">
        <v>1629</v>
      </c>
      <c r="P1631" s="1" t="s">
        <v>23671</v>
      </c>
      <c r="Q1631" s="1" t="s">
        <v>24213</v>
      </c>
      <c r="R1631" s="1" t="s">
        <v>14346</v>
      </c>
      <c r="S1631" s="1" t="s">
        <v>1629</v>
      </c>
      <c r="T1631" s="1"/>
      <c r="U1631" s="1"/>
      <c r="V1631" s="1" t="s">
        <v>14358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6637</v>
      </c>
      <c r="G1632" s="1" t="s">
        <v>8243</v>
      </c>
      <c r="H1632" s="1" t="s">
        <v>9852</v>
      </c>
      <c r="I1632" s="1" t="s">
        <v>11474</v>
      </c>
      <c r="J1632" s="1"/>
      <c r="K1632" s="1" t="s">
        <v>23646</v>
      </c>
      <c r="L1632" s="1" t="s">
        <v>1630</v>
      </c>
      <c r="M1632" s="1" t="s">
        <v>13143</v>
      </c>
      <c r="N1632" s="1" t="s">
        <v>13185</v>
      </c>
      <c r="O1632" s="1" t="s">
        <v>1630</v>
      </c>
      <c r="P1632" s="1" t="s">
        <v>23671</v>
      </c>
      <c r="Q1632" s="1" t="s">
        <v>24214</v>
      </c>
      <c r="R1632" s="1" t="s">
        <v>14346</v>
      </c>
      <c r="S1632" s="1" t="s">
        <v>1630</v>
      </c>
      <c r="T1632" s="1"/>
      <c r="U1632" s="1"/>
      <c r="V1632" s="1" t="s">
        <v>14358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6638</v>
      </c>
      <c r="G1633" s="1" t="s">
        <v>8244</v>
      </c>
      <c r="H1633" s="1" t="s">
        <v>9853</v>
      </c>
      <c r="I1633" s="1" t="s">
        <v>11475</v>
      </c>
      <c r="J1633" s="1"/>
      <c r="K1633" s="1" t="s">
        <v>23646</v>
      </c>
      <c r="L1633" s="1" t="s">
        <v>1631</v>
      </c>
      <c r="M1633" s="1" t="s">
        <v>13144</v>
      </c>
      <c r="N1633" s="1" t="s">
        <v>13185</v>
      </c>
      <c r="O1633" s="1" t="s">
        <v>1631</v>
      </c>
      <c r="P1633" s="1" t="s">
        <v>23671</v>
      </c>
      <c r="Q1633" s="1" t="s">
        <v>24215</v>
      </c>
      <c r="R1633" s="1" t="s">
        <v>14346</v>
      </c>
      <c r="S1633" s="1" t="s">
        <v>1631</v>
      </c>
      <c r="T1633" s="1"/>
      <c r="U1633" s="1"/>
      <c r="V1633" s="1" t="s">
        <v>14358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6639</v>
      </c>
      <c r="G1634" s="1" t="s">
        <v>8245</v>
      </c>
      <c r="H1634" s="1" t="s">
        <v>9854</v>
      </c>
      <c r="I1634" s="1" t="s">
        <v>11476</v>
      </c>
      <c r="J1634" s="1"/>
      <c r="K1634" s="1" t="s">
        <v>23646</v>
      </c>
      <c r="L1634" s="1" t="s">
        <v>1632</v>
      </c>
      <c r="M1634" s="1" t="s">
        <v>13145</v>
      </c>
      <c r="N1634" s="1" t="s">
        <v>13185</v>
      </c>
      <c r="O1634" s="1" t="s">
        <v>1632</v>
      </c>
      <c r="P1634" s="1" t="s">
        <v>23671</v>
      </c>
      <c r="Q1634" s="1" t="s">
        <v>24216</v>
      </c>
      <c r="R1634" s="1" t="s">
        <v>14346</v>
      </c>
      <c r="S1634" s="1" t="s">
        <v>1632</v>
      </c>
      <c r="T1634" s="1"/>
      <c r="U1634" s="1"/>
      <c r="V1634" s="1" t="s">
        <v>14358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6640</v>
      </c>
      <c r="G1635" s="1" t="s">
        <v>8246</v>
      </c>
      <c r="H1635" s="1" t="s">
        <v>9855</v>
      </c>
      <c r="I1635" s="1" t="s">
        <v>11477</v>
      </c>
      <c r="J1635" s="1"/>
      <c r="K1635" s="1" t="s">
        <v>23646</v>
      </c>
      <c r="L1635" s="1" t="s">
        <v>1633</v>
      </c>
      <c r="M1635" s="1" t="s">
        <v>13146</v>
      </c>
      <c r="N1635" s="1" t="s">
        <v>13185</v>
      </c>
      <c r="O1635" s="1" t="s">
        <v>1633</v>
      </c>
      <c r="P1635" s="1" t="s">
        <v>23671</v>
      </c>
      <c r="Q1635" s="1" t="s">
        <v>24217</v>
      </c>
      <c r="R1635" s="1" t="s">
        <v>14346</v>
      </c>
      <c r="S1635" s="1" t="s">
        <v>1633</v>
      </c>
      <c r="T1635" s="1"/>
      <c r="U1635" s="1"/>
      <c r="V1635" s="1" t="s">
        <v>14358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6641</v>
      </c>
      <c r="G1636" s="1" t="s">
        <v>8247</v>
      </c>
      <c r="H1636" s="1" t="s">
        <v>9856</v>
      </c>
      <c r="I1636" s="1" t="s">
        <v>11478</v>
      </c>
      <c r="J1636" s="1"/>
      <c r="K1636" s="1" t="s">
        <v>23646</v>
      </c>
      <c r="L1636" s="1" t="s">
        <v>1634</v>
      </c>
      <c r="M1636" s="1" t="s">
        <v>13147</v>
      </c>
      <c r="N1636" s="1" t="s">
        <v>13185</v>
      </c>
      <c r="O1636" s="1" t="s">
        <v>1634</v>
      </c>
      <c r="P1636" s="1" t="s">
        <v>23671</v>
      </c>
      <c r="Q1636" s="1" t="s">
        <v>24218</v>
      </c>
      <c r="R1636" s="1" t="s">
        <v>14346</v>
      </c>
      <c r="S1636" s="1" t="s">
        <v>1634</v>
      </c>
      <c r="T1636" s="1"/>
      <c r="U1636" s="1"/>
      <c r="V1636" s="1" t="s">
        <v>14358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6642</v>
      </c>
      <c r="G1637" s="1" t="s">
        <v>8248</v>
      </c>
      <c r="H1637" s="1" t="s">
        <v>9857</v>
      </c>
      <c r="I1637" s="1" t="s">
        <v>11479</v>
      </c>
      <c r="J1637" s="1"/>
      <c r="K1637" s="1" t="s">
        <v>23646</v>
      </c>
      <c r="L1637" s="1" t="s">
        <v>1635</v>
      </c>
      <c r="M1637" s="1" t="s">
        <v>13148</v>
      </c>
      <c r="N1637" s="1" t="s">
        <v>13185</v>
      </c>
      <c r="O1637" s="1" t="s">
        <v>1635</v>
      </c>
      <c r="P1637" s="1" t="s">
        <v>23671</v>
      </c>
      <c r="Q1637" s="1" t="s">
        <v>24219</v>
      </c>
      <c r="R1637" s="1" t="s">
        <v>14346</v>
      </c>
      <c r="S1637" s="1" t="s">
        <v>1635</v>
      </c>
      <c r="T1637" s="1"/>
      <c r="U1637" s="1"/>
      <c r="V1637" s="1" t="s">
        <v>14358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6643</v>
      </c>
      <c r="G1638" s="1" t="s">
        <v>8249</v>
      </c>
      <c r="H1638" s="1" t="s">
        <v>9858</v>
      </c>
      <c r="I1638" s="1" t="s">
        <v>10580</v>
      </c>
      <c r="J1638" s="1"/>
      <c r="K1638" s="1" t="s">
        <v>23646</v>
      </c>
      <c r="L1638" s="1" t="s">
        <v>1636</v>
      </c>
      <c r="M1638" s="1" t="s">
        <v>13149</v>
      </c>
      <c r="N1638" s="1" t="s">
        <v>13185</v>
      </c>
      <c r="O1638" s="1" t="s">
        <v>1636</v>
      </c>
      <c r="P1638" s="1" t="s">
        <v>23671</v>
      </c>
      <c r="Q1638" s="1" t="s">
        <v>24220</v>
      </c>
      <c r="R1638" s="1" t="s">
        <v>14346</v>
      </c>
      <c r="S1638" s="1" t="s">
        <v>1636</v>
      </c>
      <c r="T1638" s="1"/>
      <c r="U1638" s="1"/>
      <c r="V1638" s="1" t="s">
        <v>14358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6644</v>
      </c>
      <c r="G1639" s="1" t="s">
        <v>8250</v>
      </c>
      <c r="H1639" s="1" t="s">
        <v>9859</v>
      </c>
      <c r="I1639" s="1" t="s">
        <v>11480</v>
      </c>
      <c r="J1639" s="1"/>
      <c r="K1639" s="1" t="s">
        <v>23646</v>
      </c>
      <c r="L1639" s="1" t="s">
        <v>1637</v>
      </c>
      <c r="M1639" s="1" t="s">
        <v>13150</v>
      </c>
      <c r="N1639" s="1" t="s">
        <v>13185</v>
      </c>
      <c r="O1639" s="1" t="s">
        <v>1637</v>
      </c>
      <c r="P1639" s="1" t="s">
        <v>23671</v>
      </c>
      <c r="Q1639" s="1" t="s">
        <v>24221</v>
      </c>
      <c r="R1639" s="1" t="s">
        <v>14346</v>
      </c>
      <c r="S1639" s="1" t="s">
        <v>1637</v>
      </c>
      <c r="T1639" s="1"/>
      <c r="U1639" s="1"/>
      <c r="V1639" s="1" t="s">
        <v>14358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6645</v>
      </c>
      <c r="G1640" s="1" t="s">
        <v>8251</v>
      </c>
      <c r="H1640" s="1" t="s">
        <v>9860</v>
      </c>
      <c r="I1640" s="1" t="s">
        <v>11481</v>
      </c>
      <c r="J1640" s="1"/>
      <c r="K1640" s="1" t="s">
        <v>23646</v>
      </c>
      <c r="L1640" s="1" t="s">
        <v>1638</v>
      </c>
      <c r="M1640" s="1" t="s">
        <v>13151</v>
      </c>
      <c r="N1640" s="1" t="s">
        <v>13185</v>
      </c>
      <c r="O1640" s="1" t="s">
        <v>1638</v>
      </c>
      <c r="P1640" s="1" t="s">
        <v>23671</v>
      </c>
      <c r="Q1640" s="1" t="s">
        <v>24222</v>
      </c>
      <c r="R1640" s="1" t="s">
        <v>14346</v>
      </c>
      <c r="S1640" s="1" t="s">
        <v>1638</v>
      </c>
      <c r="T1640" s="1"/>
      <c r="U1640" s="1"/>
      <c r="V1640" s="1" t="s">
        <v>14358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6646</v>
      </c>
      <c r="G1641" s="1" t="s">
        <v>8252</v>
      </c>
      <c r="H1641" s="1" t="s">
        <v>9861</v>
      </c>
      <c r="I1641" s="1" t="s">
        <v>11482</v>
      </c>
      <c r="J1641" s="1"/>
      <c r="K1641" s="1" t="s">
        <v>23646</v>
      </c>
      <c r="L1641" s="1" t="s">
        <v>1639</v>
      </c>
      <c r="M1641" s="1" t="s">
        <v>13152</v>
      </c>
      <c r="N1641" s="1" t="s">
        <v>13185</v>
      </c>
      <c r="O1641" s="1" t="s">
        <v>1639</v>
      </c>
      <c r="P1641" s="1" t="s">
        <v>23671</v>
      </c>
      <c r="Q1641" s="1" t="s">
        <v>24223</v>
      </c>
      <c r="R1641" s="1" t="s">
        <v>14346</v>
      </c>
      <c r="S1641" s="1" t="s">
        <v>1639</v>
      </c>
      <c r="T1641" s="1"/>
      <c r="U1641" s="1"/>
      <c r="V1641" s="1" t="s">
        <v>14358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6647</v>
      </c>
      <c r="G1642" s="1" t="s">
        <v>8253</v>
      </c>
      <c r="H1642" s="1" t="s">
        <v>9862</v>
      </c>
      <c r="I1642" s="1" t="s">
        <v>11483</v>
      </c>
      <c r="J1642" s="1"/>
      <c r="K1642" s="1" t="s">
        <v>23646</v>
      </c>
      <c r="L1642" s="1" t="s">
        <v>1640</v>
      </c>
      <c r="M1642" s="1" t="s">
        <v>13153</v>
      </c>
      <c r="N1642" s="1" t="s">
        <v>13185</v>
      </c>
      <c r="O1642" s="1" t="s">
        <v>1640</v>
      </c>
      <c r="P1642" s="1" t="s">
        <v>23671</v>
      </c>
      <c r="Q1642" s="1" t="s">
        <v>24224</v>
      </c>
      <c r="R1642" s="1" t="s">
        <v>14346</v>
      </c>
      <c r="S1642" s="1" t="s">
        <v>1640</v>
      </c>
      <c r="T1642" s="1"/>
      <c r="U1642" s="1"/>
      <c r="V1642" s="1" t="s">
        <v>14358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6648</v>
      </c>
      <c r="G1643" s="1" t="s">
        <v>8254</v>
      </c>
      <c r="H1643" s="1" t="s">
        <v>9863</v>
      </c>
      <c r="I1643" s="1" t="s">
        <v>11484</v>
      </c>
      <c r="J1643" s="1"/>
      <c r="K1643" s="1" t="s">
        <v>23646</v>
      </c>
      <c r="L1643" s="1" t="s">
        <v>1641</v>
      </c>
      <c r="M1643" s="1" t="s">
        <v>13154</v>
      </c>
      <c r="N1643" s="1" t="s">
        <v>13185</v>
      </c>
      <c r="O1643" s="1" t="s">
        <v>1641</v>
      </c>
      <c r="P1643" s="1" t="s">
        <v>23671</v>
      </c>
      <c r="Q1643" s="1" t="s">
        <v>24225</v>
      </c>
      <c r="R1643" s="1" t="s">
        <v>14346</v>
      </c>
      <c r="S1643" s="1" t="s">
        <v>1641</v>
      </c>
      <c r="T1643" s="1"/>
      <c r="U1643" s="1"/>
      <c r="V1643" s="1" t="s">
        <v>14358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6649</v>
      </c>
      <c r="G1644" s="1" t="s">
        <v>8255</v>
      </c>
      <c r="H1644" s="1" t="s">
        <v>9864</v>
      </c>
      <c r="I1644" s="1" t="s">
        <v>11485</v>
      </c>
      <c r="J1644" s="1"/>
      <c r="K1644" s="1" t="s">
        <v>23646</v>
      </c>
      <c r="L1644" s="1" t="s">
        <v>1642</v>
      </c>
      <c r="M1644" s="1" t="s">
        <v>13155</v>
      </c>
      <c r="N1644" s="1" t="s">
        <v>13185</v>
      </c>
      <c r="O1644" s="1" t="s">
        <v>1642</v>
      </c>
      <c r="P1644" s="1" t="s">
        <v>23671</v>
      </c>
      <c r="Q1644" s="1" t="s">
        <v>24226</v>
      </c>
      <c r="R1644" s="1" t="s">
        <v>14346</v>
      </c>
      <c r="S1644" s="1" t="s">
        <v>1642</v>
      </c>
      <c r="T1644" s="1"/>
      <c r="U1644" s="1"/>
      <c r="V1644" s="1" t="s">
        <v>14358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6650</v>
      </c>
      <c r="G1645" s="1" t="s">
        <v>8256</v>
      </c>
      <c r="H1645" s="1" t="s">
        <v>9865</v>
      </c>
      <c r="I1645" s="1" t="s">
        <v>11486</v>
      </c>
      <c r="J1645" s="1"/>
      <c r="K1645" s="1" t="s">
        <v>23646</v>
      </c>
      <c r="L1645" s="1" t="s">
        <v>1643</v>
      </c>
      <c r="M1645" s="1" t="s">
        <v>13156</v>
      </c>
      <c r="N1645" s="1" t="s">
        <v>13185</v>
      </c>
      <c r="O1645" s="1" t="s">
        <v>1643</v>
      </c>
      <c r="P1645" s="1" t="s">
        <v>23671</v>
      </c>
      <c r="Q1645" s="1" t="s">
        <v>24227</v>
      </c>
      <c r="R1645" s="1" t="s">
        <v>14346</v>
      </c>
      <c r="S1645" s="1" t="s">
        <v>1643</v>
      </c>
      <c r="T1645" s="1"/>
      <c r="U1645" s="1"/>
      <c r="V1645" s="1" t="s">
        <v>14358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6651</v>
      </c>
      <c r="G1646" s="1" t="s">
        <v>8257</v>
      </c>
      <c r="H1646" s="1" t="s">
        <v>9866</v>
      </c>
      <c r="I1646" s="1" t="s">
        <v>11487</v>
      </c>
      <c r="J1646" s="1"/>
      <c r="K1646" s="1" t="s">
        <v>23646</v>
      </c>
      <c r="L1646" s="1" t="s">
        <v>1644</v>
      </c>
      <c r="M1646" s="1" t="s">
        <v>13157</v>
      </c>
      <c r="N1646" s="1" t="s">
        <v>13185</v>
      </c>
      <c r="O1646" s="1" t="s">
        <v>1644</v>
      </c>
      <c r="P1646" s="1" t="s">
        <v>23671</v>
      </c>
      <c r="Q1646" s="1" t="s">
        <v>24228</v>
      </c>
      <c r="R1646" s="1" t="s">
        <v>14346</v>
      </c>
      <c r="S1646" s="1" t="s">
        <v>1644</v>
      </c>
      <c r="T1646" s="1"/>
      <c r="U1646" s="1"/>
      <c r="V1646" s="1" t="s">
        <v>14358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6652</v>
      </c>
      <c r="G1647" s="1" t="s">
        <v>5032</v>
      </c>
      <c r="H1647" s="1" t="s">
        <v>9867</v>
      </c>
      <c r="I1647" s="1" t="s">
        <v>11488</v>
      </c>
      <c r="J1647" s="1"/>
      <c r="K1647" s="1" t="s">
        <v>23646</v>
      </c>
      <c r="L1647" s="1" t="s">
        <v>1645</v>
      </c>
      <c r="M1647" s="1" t="s">
        <v>13158</v>
      </c>
      <c r="N1647" s="1" t="s">
        <v>13185</v>
      </c>
      <c r="O1647" s="1" t="s">
        <v>1645</v>
      </c>
      <c r="P1647" s="1" t="s">
        <v>23671</v>
      </c>
      <c r="Q1647" s="1" t="s">
        <v>24229</v>
      </c>
      <c r="R1647" s="1" t="s">
        <v>14346</v>
      </c>
      <c r="S1647" s="1" t="s">
        <v>1645</v>
      </c>
      <c r="T1647" s="1"/>
      <c r="U1647" s="1"/>
      <c r="V1647" s="1" t="s">
        <v>14358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6653</v>
      </c>
      <c r="G1648" s="1" t="s">
        <v>8258</v>
      </c>
      <c r="H1648" s="1" t="s">
        <v>9868</v>
      </c>
      <c r="I1648" s="1" t="s">
        <v>11489</v>
      </c>
      <c r="J1648" s="1"/>
      <c r="K1648" s="1" t="s">
        <v>23646</v>
      </c>
      <c r="L1648" s="1" t="s">
        <v>1646</v>
      </c>
      <c r="M1648" s="1" t="s">
        <v>13159</v>
      </c>
      <c r="N1648" s="1" t="s">
        <v>13185</v>
      </c>
      <c r="O1648" s="1" t="s">
        <v>1646</v>
      </c>
      <c r="P1648" s="1" t="s">
        <v>23671</v>
      </c>
      <c r="Q1648" s="1" t="s">
        <v>24230</v>
      </c>
      <c r="R1648" s="1" t="s">
        <v>14346</v>
      </c>
      <c r="S1648" s="1" t="s">
        <v>1646</v>
      </c>
      <c r="T1648" s="1"/>
      <c r="U1648" s="1"/>
      <c r="V1648" s="1" t="s">
        <v>14358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6654</v>
      </c>
      <c r="G1649" s="1" t="s">
        <v>8259</v>
      </c>
      <c r="H1649" s="1" t="s">
        <v>9869</v>
      </c>
      <c r="I1649" s="1" t="s">
        <v>11490</v>
      </c>
      <c r="J1649" s="1"/>
      <c r="K1649" s="1" t="s">
        <v>23646</v>
      </c>
      <c r="L1649" s="1" t="s">
        <v>1647</v>
      </c>
      <c r="M1649" s="1" t="s">
        <v>13160</v>
      </c>
      <c r="N1649" s="1" t="s">
        <v>13185</v>
      </c>
      <c r="O1649" s="1" t="s">
        <v>1647</v>
      </c>
      <c r="P1649" s="1" t="s">
        <v>23671</v>
      </c>
      <c r="Q1649" s="1" t="s">
        <v>24231</v>
      </c>
      <c r="R1649" s="1" t="s">
        <v>14346</v>
      </c>
      <c r="S1649" s="1" t="s">
        <v>1647</v>
      </c>
      <c r="T1649" s="1"/>
      <c r="U1649" s="1"/>
      <c r="V1649" s="1" t="s">
        <v>14358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6655</v>
      </c>
      <c r="G1650" s="1" t="s">
        <v>5035</v>
      </c>
      <c r="H1650" s="1" t="s">
        <v>9870</v>
      </c>
      <c r="I1650" s="1" t="s">
        <v>11491</v>
      </c>
      <c r="J1650" s="1"/>
      <c r="K1650" s="1" t="s">
        <v>23646</v>
      </c>
      <c r="L1650" s="1" t="s">
        <v>1648</v>
      </c>
      <c r="M1650" s="1" t="s">
        <v>13161</v>
      </c>
      <c r="N1650" s="1" t="s">
        <v>13185</v>
      </c>
      <c r="O1650" s="1" t="s">
        <v>1648</v>
      </c>
      <c r="P1650" s="1" t="s">
        <v>23671</v>
      </c>
      <c r="Q1650" s="1" t="s">
        <v>24232</v>
      </c>
      <c r="R1650" s="1" t="s">
        <v>14346</v>
      </c>
      <c r="S1650" s="1" t="s">
        <v>1648</v>
      </c>
      <c r="T1650" s="1"/>
      <c r="U1650" s="1"/>
      <c r="V1650" s="1" t="s">
        <v>14358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6656</v>
      </c>
      <c r="G1651" s="1" t="s">
        <v>5036</v>
      </c>
      <c r="H1651" s="1" t="s">
        <v>9871</v>
      </c>
      <c r="I1651" s="1" t="s">
        <v>11492</v>
      </c>
      <c r="J1651" s="1"/>
      <c r="K1651" s="1" t="s">
        <v>23646</v>
      </c>
      <c r="L1651" s="1" t="s">
        <v>1649</v>
      </c>
      <c r="M1651" s="1" t="s">
        <v>13162</v>
      </c>
      <c r="N1651" s="1" t="s">
        <v>13185</v>
      </c>
      <c r="O1651" s="1" t="s">
        <v>1649</v>
      </c>
      <c r="P1651" s="1" t="s">
        <v>23671</v>
      </c>
      <c r="Q1651" s="1" t="s">
        <v>24233</v>
      </c>
      <c r="R1651" s="1" t="s">
        <v>14346</v>
      </c>
      <c r="S1651" s="1" t="s">
        <v>1649</v>
      </c>
      <c r="T1651" s="1"/>
      <c r="U1651" s="1"/>
      <c r="V1651" s="1" t="s">
        <v>14358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6657</v>
      </c>
      <c r="G1652" s="1" t="s">
        <v>8260</v>
      </c>
      <c r="H1652" s="1" t="s">
        <v>9872</v>
      </c>
      <c r="I1652" s="1" t="s">
        <v>11493</v>
      </c>
      <c r="J1652" s="1"/>
      <c r="K1652" s="1" t="s">
        <v>23646</v>
      </c>
      <c r="L1652" s="1" t="s">
        <v>1650</v>
      </c>
      <c r="M1652" s="1" t="s">
        <v>13163</v>
      </c>
      <c r="N1652" s="1" t="s">
        <v>13185</v>
      </c>
      <c r="O1652" s="1" t="s">
        <v>1650</v>
      </c>
      <c r="P1652" s="1" t="s">
        <v>23671</v>
      </c>
      <c r="Q1652" s="1" t="s">
        <v>24234</v>
      </c>
      <c r="R1652" s="1" t="s">
        <v>14346</v>
      </c>
      <c r="S1652" s="1" t="s">
        <v>1650</v>
      </c>
      <c r="T1652" s="1"/>
      <c r="U1652" s="1"/>
      <c r="V1652" s="1" t="s">
        <v>14358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6658</v>
      </c>
      <c r="G1653" s="1" t="s">
        <v>8261</v>
      </c>
      <c r="H1653" s="1" t="s">
        <v>9873</v>
      </c>
      <c r="I1653" s="1" t="s">
        <v>11494</v>
      </c>
      <c r="J1653" s="1"/>
      <c r="K1653" s="1" t="s">
        <v>23646</v>
      </c>
      <c r="L1653" s="1" t="s">
        <v>1651</v>
      </c>
      <c r="M1653" s="1" t="s">
        <v>13164</v>
      </c>
      <c r="N1653" s="1" t="s">
        <v>13185</v>
      </c>
      <c r="O1653" s="1" t="s">
        <v>1651</v>
      </c>
      <c r="P1653" s="1" t="s">
        <v>23671</v>
      </c>
      <c r="Q1653" s="1" t="s">
        <v>24235</v>
      </c>
      <c r="R1653" s="1" t="s">
        <v>14346</v>
      </c>
      <c r="S1653" s="1" t="s">
        <v>1651</v>
      </c>
      <c r="T1653" s="1"/>
      <c r="U1653" s="1"/>
      <c r="V1653" s="1" t="s">
        <v>14358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6659</v>
      </c>
      <c r="G1654" s="1" t="s">
        <v>8262</v>
      </c>
      <c r="H1654" s="1" t="s">
        <v>9874</v>
      </c>
      <c r="I1654" s="1" t="s">
        <v>11495</v>
      </c>
      <c r="J1654" s="1"/>
      <c r="K1654" s="1" t="s">
        <v>23646</v>
      </c>
      <c r="L1654" s="1" t="s">
        <v>1652</v>
      </c>
      <c r="M1654" s="1" t="s">
        <v>13165</v>
      </c>
      <c r="N1654" s="1" t="s">
        <v>13185</v>
      </c>
      <c r="O1654" s="1" t="s">
        <v>1652</v>
      </c>
      <c r="P1654" s="1" t="s">
        <v>23671</v>
      </c>
      <c r="Q1654" s="1" t="s">
        <v>24236</v>
      </c>
      <c r="R1654" s="1" t="s">
        <v>14346</v>
      </c>
      <c r="S1654" s="1" t="s">
        <v>1652</v>
      </c>
      <c r="T1654" s="1"/>
      <c r="U1654" s="1"/>
      <c r="V1654" s="1" t="s">
        <v>14358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6660</v>
      </c>
      <c r="G1655" s="1" t="s">
        <v>8263</v>
      </c>
      <c r="H1655" s="1" t="s">
        <v>9875</v>
      </c>
      <c r="I1655" s="1" t="s">
        <v>11496</v>
      </c>
      <c r="J1655" s="1"/>
      <c r="K1655" s="1" t="s">
        <v>23646</v>
      </c>
      <c r="L1655" s="1" t="s">
        <v>1653</v>
      </c>
      <c r="M1655" s="1" t="s">
        <v>13166</v>
      </c>
      <c r="N1655" s="1" t="s">
        <v>13185</v>
      </c>
      <c r="O1655" s="1" t="s">
        <v>1653</v>
      </c>
      <c r="P1655" s="1" t="s">
        <v>23671</v>
      </c>
      <c r="Q1655" s="1" t="s">
        <v>24237</v>
      </c>
      <c r="R1655" s="1" t="s">
        <v>14346</v>
      </c>
      <c r="S1655" s="1" t="s">
        <v>1653</v>
      </c>
      <c r="T1655" s="1"/>
      <c r="U1655" s="1"/>
      <c r="V1655" s="1" t="s">
        <v>14358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6661</v>
      </c>
      <c r="G1656" s="1" t="s">
        <v>8264</v>
      </c>
      <c r="H1656" s="1" t="s">
        <v>9876</v>
      </c>
      <c r="I1656" s="1" t="s">
        <v>11497</v>
      </c>
      <c r="J1656" s="1"/>
      <c r="K1656" s="1" t="s">
        <v>23646</v>
      </c>
      <c r="L1656" s="1" t="s">
        <v>1654</v>
      </c>
      <c r="M1656" s="1" t="s">
        <v>13167</v>
      </c>
      <c r="N1656" s="1" t="s">
        <v>13185</v>
      </c>
      <c r="O1656" s="1" t="s">
        <v>1654</v>
      </c>
      <c r="P1656" s="1" t="s">
        <v>23671</v>
      </c>
      <c r="Q1656" s="1" t="s">
        <v>24238</v>
      </c>
      <c r="R1656" s="1" t="s">
        <v>14346</v>
      </c>
      <c r="S1656" s="1" t="s">
        <v>1654</v>
      </c>
      <c r="T1656" s="1"/>
      <c r="U1656" s="1"/>
      <c r="V1656" s="1" t="s">
        <v>14358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6662</v>
      </c>
      <c r="G1657" s="1" t="s">
        <v>8265</v>
      </c>
      <c r="H1657" s="1" t="s">
        <v>9877</v>
      </c>
      <c r="I1657" s="1" t="s">
        <v>11498</v>
      </c>
      <c r="J1657" s="1"/>
      <c r="K1657" s="1" t="s">
        <v>23646</v>
      </c>
      <c r="L1657" s="1" t="s">
        <v>1655</v>
      </c>
      <c r="M1657" s="1" t="s">
        <v>13168</v>
      </c>
      <c r="N1657" s="1" t="s">
        <v>13185</v>
      </c>
      <c r="O1657" s="1" t="s">
        <v>1655</v>
      </c>
      <c r="P1657" s="1" t="s">
        <v>23671</v>
      </c>
      <c r="Q1657" s="1" t="s">
        <v>24239</v>
      </c>
      <c r="R1657" s="1" t="s">
        <v>14346</v>
      </c>
      <c r="S1657" s="1" t="s">
        <v>1655</v>
      </c>
      <c r="T1657" s="1"/>
      <c r="U1657" s="1"/>
      <c r="V1657" s="1" t="s">
        <v>14358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6663</v>
      </c>
      <c r="G1658" s="1" t="s">
        <v>8266</v>
      </c>
      <c r="H1658" s="1" t="s">
        <v>9878</v>
      </c>
      <c r="I1658" s="1" t="s">
        <v>11499</v>
      </c>
      <c r="J1658" s="1"/>
      <c r="K1658" s="1" t="s">
        <v>23646</v>
      </c>
      <c r="L1658" s="1" t="s">
        <v>1656</v>
      </c>
      <c r="M1658" s="1" t="s">
        <v>13169</v>
      </c>
      <c r="N1658" s="1" t="s">
        <v>13185</v>
      </c>
      <c r="O1658" s="1" t="s">
        <v>1656</v>
      </c>
      <c r="P1658" s="1" t="s">
        <v>23671</v>
      </c>
      <c r="Q1658" s="1" t="s">
        <v>24240</v>
      </c>
      <c r="R1658" s="1" t="s">
        <v>14346</v>
      </c>
      <c r="S1658" s="1" t="s">
        <v>1656</v>
      </c>
      <c r="T1658" s="1"/>
      <c r="U1658" s="1"/>
      <c r="V1658" s="1" t="s">
        <v>14358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6664</v>
      </c>
      <c r="G1659" s="1" t="s">
        <v>8267</v>
      </c>
      <c r="H1659" s="1" t="s">
        <v>9879</v>
      </c>
      <c r="I1659" s="1" t="s">
        <v>10975</v>
      </c>
      <c r="J1659" s="1"/>
      <c r="K1659" s="1" t="s">
        <v>23646</v>
      </c>
      <c r="L1659" s="1" t="s">
        <v>1657</v>
      </c>
      <c r="M1659" s="1" t="s">
        <v>13170</v>
      </c>
      <c r="N1659" s="1" t="s">
        <v>13185</v>
      </c>
      <c r="O1659" s="1" t="s">
        <v>1657</v>
      </c>
      <c r="P1659" s="1" t="s">
        <v>23671</v>
      </c>
      <c r="Q1659" s="1" t="s">
        <v>24241</v>
      </c>
      <c r="R1659" s="1" t="s">
        <v>14346</v>
      </c>
      <c r="S1659" s="1" t="s">
        <v>1657</v>
      </c>
      <c r="T1659" s="1"/>
      <c r="U1659" s="1"/>
      <c r="V1659" s="1" t="s">
        <v>14358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6665</v>
      </c>
      <c r="G1660" s="1" t="s">
        <v>8268</v>
      </c>
      <c r="H1660" s="1" t="s">
        <v>9880</v>
      </c>
      <c r="I1660" s="1" t="s">
        <v>11500</v>
      </c>
      <c r="J1660" s="1"/>
      <c r="K1660" s="1" t="s">
        <v>23646</v>
      </c>
      <c r="L1660" s="1" t="s">
        <v>1658</v>
      </c>
      <c r="M1660" s="1" t="s">
        <v>13171</v>
      </c>
      <c r="N1660" s="1" t="s">
        <v>13185</v>
      </c>
      <c r="O1660" s="1" t="s">
        <v>1658</v>
      </c>
      <c r="P1660" s="1" t="s">
        <v>23671</v>
      </c>
      <c r="Q1660" s="1" t="s">
        <v>24242</v>
      </c>
      <c r="R1660" s="1" t="s">
        <v>14346</v>
      </c>
      <c r="S1660" s="1" t="s">
        <v>1658</v>
      </c>
      <c r="T1660" s="1"/>
      <c r="U1660" s="1"/>
      <c r="V1660" s="1" t="s">
        <v>14358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6666</v>
      </c>
      <c r="G1661" s="1" t="s">
        <v>8269</v>
      </c>
      <c r="H1661" s="1" t="s">
        <v>9881</v>
      </c>
      <c r="I1661" s="1" t="s">
        <v>11501</v>
      </c>
      <c r="J1661" s="1"/>
      <c r="K1661" s="1" t="s">
        <v>23646</v>
      </c>
      <c r="L1661" s="1" t="s">
        <v>1659</v>
      </c>
      <c r="M1661" s="1" t="s">
        <v>13172</v>
      </c>
      <c r="N1661" s="1" t="s">
        <v>13185</v>
      </c>
      <c r="O1661" s="1" t="s">
        <v>1659</v>
      </c>
      <c r="P1661" s="1" t="s">
        <v>23671</v>
      </c>
      <c r="Q1661" s="1" t="s">
        <v>24243</v>
      </c>
      <c r="R1661" s="1" t="s">
        <v>14346</v>
      </c>
      <c r="S1661" s="1" t="s">
        <v>1659</v>
      </c>
      <c r="T1661" s="1"/>
      <c r="U1661" s="1"/>
      <c r="V1661" s="1" t="s">
        <v>14358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6667</v>
      </c>
      <c r="G1662" s="1" t="s">
        <v>8270</v>
      </c>
      <c r="H1662" s="1" t="s">
        <v>9882</v>
      </c>
      <c r="I1662" s="1" t="s">
        <v>11502</v>
      </c>
      <c r="J1662" s="1"/>
      <c r="K1662" s="1" t="s">
        <v>23646</v>
      </c>
      <c r="L1662" s="1" t="s">
        <v>1660</v>
      </c>
      <c r="M1662" s="1" t="s">
        <v>13173</v>
      </c>
      <c r="N1662" s="1" t="s">
        <v>13185</v>
      </c>
      <c r="O1662" s="1" t="s">
        <v>1660</v>
      </c>
      <c r="P1662" s="1" t="s">
        <v>23671</v>
      </c>
      <c r="Q1662" s="1" t="s">
        <v>24244</v>
      </c>
      <c r="R1662" s="1" t="s">
        <v>14346</v>
      </c>
      <c r="S1662" s="1" t="s">
        <v>1660</v>
      </c>
      <c r="T1662" s="1"/>
      <c r="U1662" s="1"/>
      <c r="V1662" s="1" t="s">
        <v>14358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6668</v>
      </c>
      <c r="G1663" s="1" t="s">
        <v>8271</v>
      </c>
      <c r="H1663" s="1" t="s">
        <v>9883</v>
      </c>
      <c r="I1663" s="1" t="s">
        <v>11503</v>
      </c>
      <c r="J1663" s="1"/>
      <c r="K1663" s="1" t="s">
        <v>23646</v>
      </c>
      <c r="L1663" s="1" t="s">
        <v>1661</v>
      </c>
      <c r="M1663" s="1" t="s">
        <v>13174</v>
      </c>
      <c r="N1663" s="1" t="s">
        <v>13185</v>
      </c>
      <c r="O1663" s="1" t="s">
        <v>1661</v>
      </c>
      <c r="P1663" s="1" t="s">
        <v>23671</v>
      </c>
      <c r="Q1663" s="1" t="s">
        <v>24245</v>
      </c>
      <c r="R1663" s="1" t="s">
        <v>14346</v>
      </c>
      <c r="S1663" s="1" t="s">
        <v>1661</v>
      </c>
      <c r="T1663" s="1"/>
      <c r="U1663" s="1"/>
      <c r="V1663" s="1" t="s">
        <v>14358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6669</v>
      </c>
      <c r="G1664" s="1" t="s">
        <v>8272</v>
      </c>
      <c r="H1664" s="1" t="s">
        <v>9884</v>
      </c>
      <c r="I1664" s="1" t="s">
        <v>11504</v>
      </c>
      <c r="J1664" s="1"/>
      <c r="K1664" s="1" t="s">
        <v>23646</v>
      </c>
      <c r="L1664" s="1" t="s">
        <v>1662</v>
      </c>
      <c r="M1664" s="1" t="s">
        <v>13175</v>
      </c>
      <c r="N1664" s="1" t="s">
        <v>13185</v>
      </c>
      <c r="O1664" s="1" t="s">
        <v>1662</v>
      </c>
      <c r="P1664" s="1" t="s">
        <v>23671</v>
      </c>
      <c r="Q1664" s="1" t="s">
        <v>24246</v>
      </c>
      <c r="R1664" s="1" t="s">
        <v>14346</v>
      </c>
      <c r="S1664" s="1" t="s">
        <v>1662</v>
      </c>
      <c r="T1664" s="1"/>
      <c r="U1664" s="1"/>
      <c r="V1664" s="1" t="s">
        <v>14358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6670</v>
      </c>
      <c r="G1665" s="1" t="s">
        <v>8273</v>
      </c>
      <c r="H1665" s="1" t="s">
        <v>9885</v>
      </c>
      <c r="I1665" s="1" t="s">
        <v>11505</v>
      </c>
      <c r="J1665" s="1"/>
      <c r="K1665" s="1" t="s">
        <v>23646</v>
      </c>
      <c r="L1665" s="1" t="s">
        <v>1663</v>
      </c>
      <c r="M1665" s="1" t="s">
        <v>13176</v>
      </c>
      <c r="N1665" s="1" t="s">
        <v>13185</v>
      </c>
      <c r="O1665" s="1" t="s">
        <v>1663</v>
      </c>
      <c r="P1665" s="1" t="s">
        <v>23671</v>
      </c>
      <c r="Q1665" s="1" t="s">
        <v>24247</v>
      </c>
      <c r="R1665" s="1" t="s">
        <v>14346</v>
      </c>
      <c r="S1665" s="1" t="s">
        <v>1663</v>
      </c>
      <c r="T1665" s="1"/>
      <c r="U1665" s="1"/>
      <c r="V1665" s="1" t="s">
        <v>14358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6671</v>
      </c>
      <c r="G1666" s="1" t="s">
        <v>8274</v>
      </c>
      <c r="H1666" s="1" t="s">
        <v>9886</v>
      </c>
      <c r="I1666" s="1" t="s">
        <v>10686</v>
      </c>
      <c r="J1666" s="1"/>
      <c r="K1666" s="1" t="s">
        <v>23646</v>
      </c>
      <c r="L1666" s="1" t="s">
        <v>1664</v>
      </c>
      <c r="M1666" s="1" t="s">
        <v>13177</v>
      </c>
      <c r="N1666" s="1" t="s">
        <v>13185</v>
      </c>
      <c r="O1666" s="1" t="s">
        <v>1664</v>
      </c>
      <c r="P1666" s="1" t="s">
        <v>23671</v>
      </c>
      <c r="Q1666" s="1" t="s">
        <v>24248</v>
      </c>
      <c r="R1666" s="1" t="s">
        <v>14346</v>
      </c>
      <c r="S1666" s="1" t="s">
        <v>1664</v>
      </c>
      <c r="T1666" s="1"/>
      <c r="U1666" s="1"/>
      <c r="V1666" s="1" t="s">
        <v>14358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6672</v>
      </c>
      <c r="G1667" s="1" t="s">
        <v>8275</v>
      </c>
      <c r="H1667" s="1" t="s">
        <v>9887</v>
      </c>
      <c r="I1667" s="1" t="s">
        <v>11506</v>
      </c>
      <c r="J1667" s="1"/>
      <c r="K1667" s="1" t="s">
        <v>23646</v>
      </c>
      <c r="L1667" s="1" t="s">
        <v>1665</v>
      </c>
      <c r="M1667" s="1" t="s">
        <v>13178</v>
      </c>
      <c r="N1667" s="1" t="s">
        <v>13185</v>
      </c>
      <c r="O1667" s="1" t="s">
        <v>1665</v>
      </c>
      <c r="P1667" s="1" t="s">
        <v>23671</v>
      </c>
      <c r="Q1667" s="1" t="s">
        <v>24249</v>
      </c>
      <c r="R1667" s="1" t="s">
        <v>14346</v>
      </c>
      <c r="S1667" s="1" t="s">
        <v>1665</v>
      </c>
      <c r="T1667" s="1"/>
      <c r="U1667" s="1"/>
      <c r="V1667" s="1" t="s">
        <v>14358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6673</v>
      </c>
      <c r="G1668" s="1" t="s">
        <v>8276</v>
      </c>
      <c r="H1668" s="1" t="s">
        <v>9888</v>
      </c>
      <c r="I1668" s="1" t="s">
        <v>11507</v>
      </c>
      <c r="J1668" s="1"/>
      <c r="K1668" s="1" t="s">
        <v>23646</v>
      </c>
      <c r="L1668" s="1" t="s">
        <v>1666</v>
      </c>
      <c r="M1668" s="1" t="s">
        <v>13179</v>
      </c>
      <c r="N1668" s="1" t="s">
        <v>13185</v>
      </c>
      <c r="O1668" s="1" t="s">
        <v>1666</v>
      </c>
      <c r="P1668" s="1" t="s">
        <v>23671</v>
      </c>
      <c r="Q1668" s="1" t="s">
        <v>24250</v>
      </c>
      <c r="R1668" s="1" t="s">
        <v>14346</v>
      </c>
      <c r="S1668" s="1" t="s">
        <v>1666</v>
      </c>
      <c r="T1668" s="1"/>
      <c r="U1668" s="1"/>
      <c r="V1668" s="1" t="s">
        <v>14358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6674</v>
      </c>
      <c r="G1669" s="1" t="s">
        <v>8277</v>
      </c>
      <c r="H1669" s="1" t="s">
        <v>9889</v>
      </c>
      <c r="I1669" s="1" t="s">
        <v>11508</v>
      </c>
      <c r="J1669" s="1"/>
      <c r="K1669" s="1" t="s">
        <v>23646</v>
      </c>
      <c r="L1669" s="1" t="s">
        <v>1667</v>
      </c>
      <c r="M1669" s="1" t="s">
        <v>13180</v>
      </c>
      <c r="N1669" s="1" t="s">
        <v>13185</v>
      </c>
      <c r="O1669" s="1" t="s">
        <v>1667</v>
      </c>
      <c r="P1669" s="1" t="s">
        <v>23672</v>
      </c>
      <c r="Q1669" s="1" t="s">
        <v>23672</v>
      </c>
      <c r="R1669" s="1" t="s">
        <v>14346</v>
      </c>
      <c r="S1669" s="1" t="s">
        <v>1667</v>
      </c>
      <c r="T1669" s="1"/>
      <c r="U1669" s="1" t="s">
        <v>24276</v>
      </c>
      <c r="V1669" s="1" t="s">
        <v>14358</v>
      </c>
      <c r="W1669" s="1" t="s">
        <v>1667</v>
      </c>
      <c r="X1669" s="1"/>
      <c r="Y1669" t="s">
        <v>24289</v>
      </c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8278</v>
      </c>
      <c r="H1670" s="1" t="s">
        <v>9890</v>
      </c>
      <c r="I1670" s="1" t="s">
        <v>11509</v>
      </c>
      <c r="J1670" s="1"/>
      <c r="K1670" s="1" t="s">
        <v>23646</v>
      </c>
      <c r="L1670" s="1" t="s">
        <v>1668</v>
      </c>
      <c r="M1670" s="1" t="s">
        <v>13181</v>
      </c>
      <c r="N1670" s="1" t="s">
        <v>13185</v>
      </c>
      <c r="O1670" s="1" t="s">
        <v>1668</v>
      </c>
      <c r="P1670" s="1" t="s">
        <v>23672</v>
      </c>
      <c r="Q1670" s="1" t="s">
        <v>23672</v>
      </c>
      <c r="R1670" s="1" t="s">
        <v>14346</v>
      </c>
      <c r="S1670" s="1" t="s">
        <v>1668</v>
      </c>
      <c r="T1670" s="1"/>
      <c r="U1670" s="1"/>
      <c r="V1670" s="1" t="s">
        <v>14358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6675</v>
      </c>
      <c r="G1671" s="1" t="s">
        <v>8279</v>
      </c>
      <c r="H1671" s="1" t="s">
        <v>9891</v>
      </c>
      <c r="I1671" s="1" t="s">
        <v>11510</v>
      </c>
      <c r="J1671" s="1"/>
      <c r="K1671" s="1" t="s">
        <v>23646</v>
      </c>
      <c r="L1671" s="1" t="s">
        <v>1669</v>
      </c>
      <c r="M1671" s="1" t="s">
        <v>13182</v>
      </c>
      <c r="N1671" s="1" t="s">
        <v>13185</v>
      </c>
      <c r="O1671" s="1" t="s">
        <v>1669</v>
      </c>
      <c r="P1671" s="1" t="s">
        <v>23672</v>
      </c>
      <c r="Q1671" s="1" t="s">
        <v>23672</v>
      </c>
      <c r="R1671" s="1" t="s">
        <v>14346</v>
      </c>
      <c r="S1671" s="1" t="s">
        <v>1669</v>
      </c>
      <c r="T1671" s="1"/>
      <c r="U1671" s="1"/>
      <c r="V1671" s="1" t="s">
        <v>14358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6676</v>
      </c>
      <c r="G1672" s="1" t="s">
        <v>8280</v>
      </c>
      <c r="H1672" s="1" t="s">
        <v>9892</v>
      </c>
      <c r="I1672" s="1" t="s">
        <v>10475</v>
      </c>
      <c r="J1672" s="1"/>
      <c r="K1672" s="1" t="s">
        <v>23646</v>
      </c>
      <c r="L1672" s="1" t="s">
        <v>1670</v>
      </c>
      <c r="M1672" s="1" t="s">
        <v>13183</v>
      </c>
      <c r="N1672" s="1" t="s">
        <v>13185</v>
      </c>
      <c r="O1672" s="1" t="s">
        <v>1670</v>
      </c>
      <c r="P1672" s="1" t="s">
        <v>23672</v>
      </c>
      <c r="Q1672" s="1" t="s">
        <v>23672</v>
      </c>
      <c r="R1672" s="1" t="s">
        <v>14346</v>
      </c>
      <c r="S1672" s="1" t="s">
        <v>1670</v>
      </c>
      <c r="T1672" s="1"/>
      <c r="U1672" s="1"/>
      <c r="V1672" s="1" t="s">
        <v>14358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6677</v>
      </c>
      <c r="G1673" s="1" t="s">
        <v>8281</v>
      </c>
      <c r="H1673" s="1" t="s">
        <v>9893</v>
      </c>
      <c r="I1673" s="1" t="s">
        <v>11511</v>
      </c>
      <c r="J1673" s="1"/>
      <c r="K1673" s="1" t="s">
        <v>23646</v>
      </c>
      <c r="L1673" s="1" t="s">
        <v>1671</v>
      </c>
      <c r="M1673" s="1" t="s">
        <v>13184</v>
      </c>
      <c r="N1673" s="1" t="s">
        <v>13185</v>
      </c>
      <c r="O1673" s="1" t="s">
        <v>1671</v>
      </c>
      <c r="P1673" s="1" t="s">
        <v>23672</v>
      </c>
      <c r="Q1673" s="1" t="s">
        <v>23672</v>
      </c>
      <c r="R1673" s="1" t="s">
        <v>14346</v>
      </c>
      <c r="S1673" s="1" t="s">
        <v>1671</v>
      </c>
      <c r="T1673" s="1"/>
      <c r="U1673" s="1"/>
      <c r="V1673" s="1" t="s">
        <v>14358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20559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20560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20561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20562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20563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20564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20565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20566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20567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20568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20569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14369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14370</v>
      </c>
      <c r="B1703" s="1" t="s">
        <v>14380</v>
      </c>
      <c r="C1703" s="1" t="s">
        <v>14381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20570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14372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14373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14374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14375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14376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14377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14378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20571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20572</v>
      </c>
      <c r="B1720" s="1" t="s">
        <v>20583</v>
      </c>
      <c r="C1720" s="1" t="s">
        <v>20584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20573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20574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20575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20576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20577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20578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20579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20580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20581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20582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6678</v>
      </c>
      <c r="H2" s="1" t="s">
        <v>8282</v>
      </c>
      <c r="I2" s="1" t="s">
        <v>9894</v>
      </c>
      <c r="J2" s="1" t="s">
        <v>11512</v>
      </c>
      <c r="K2" s="1" t="s">
        <v>26713</v>
      </c>
      <c r="L2" s="1" t="s">
        <v>1714</v>
      </c>
      <c r="M2" s="1" t="s">
        <v>1715</v>
      </c>
      <c r="N2" s="1" t="s">
        <v>13185</v>
      </c>
      <c r="O2" s="1" t="s">
        <v>1714</v>
      </c>
      <c r="P2" s="1" t="s">
        <v>13186</v>
      </c>
      <c r="Q2" s="1" t="s">
        <v>13197</v>
      </c>
      <c r="R2" s="1" t="s">
        <v>14346</v>
      </c>
      <c r="S2" s="1" t="s">
        <v>1714</v>
      </c>
      <c r="T2" s="1" t="s">
        <v>14347</v>
      </c>
      <c r="U2" s="1" t="s">
        <v>14353</v>
      </c>
      <c r="V2" s="1" t="s">
        <v>14358</v>
      </c>
      <c r="W2" s="1" t="s">
        <v>1714</v>
      </c>
      <c r="X2" s="1" t="s">
        <v>14359</v>
      </c>
      <c r="Y2" t="s">
        <v>14362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6679</v>
      </c>
      <c r="H3" s="1" t="s">
        <v>8283</v>
      </c>
      <c r="I3" s="1" t="s">
        <v>9895</v>
      </c>
      <c r="J3" s="1"/>
      <c r="K3" s="1" t="s">
        <v>26713</v>
      </c>
      <c r="L3" s="1" t="s">
        <v>1</v>
      </c>
      <c r="M3" s="1" t="s">
        <v>11514</v>
      </c>
      <c r="N3" s="1" t="s">
        <v>13185</v>
      </c>
      <c r="O3" s="1" t="s">
        <v>1</v>
      </c>
      <c r="P3" s="1" t="s">
        <v>13187</v>
      </c>
      <c r="Q3" s="1" t="s">
        <v>13187</v>
      </c>
      <c r="R3" s="1" t="s">
        <v>14346</v>
      </c>
      <c r="S3" s="1" t="s">
        <v>1</v>
      </c>
      <c r="T3" s="1"/>
      <c r="U3" s="1"/>
      <c r="V3" s="1" t="s">
        <v>14358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24292</v>
      </c>
      <c r="F4" s="1" t="s">
        <v>24915</v>
      </c>
      <c r="G4" s="1" t="s">
        <v>25519</v>
      </c>
      <c r="H4" s="1" t="s">
        <v>26118</v>
      </c>
      <c r="I4" s="1" t="s">
        <v>9896</v>
      </c>
      <c r="J4" s="1"/>
      <c r="K4" s="1" t="s">
        <v>26713</v>
      </c>
      <c r="L4" s="1" t="s">
        <v>2</v>
      </c>
      <c r="M4" s="1" t="s">
        <v>11515</v>
      </c>
      <c r="N4" s="1" t="s">
        <v>13185</v>
      </c>
      <c r="O4" s="1" t="s">
        <v>2</v>
      </c>
      <c r="P4" s="1" t="s">
        <v>13187</v>
      </c>
      <c r="Q4" s="1" t="s">
        <v>13187</v>
      </c>
      <c r="R4" s="1" t="s">
        <v>14346</v>
      </c>
      <c r="S4" s="1" t="s">
        <v>2</v>
      </c>
      <c r="T4" s="1"/>
      <c r="U4" s="1"/>
      <c r="V4" s="1" t="s">
        <v>14358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6681</v>
      </c>
      <c r="H5" s="1" t="s">
        <v>8285</v>
      </c>
      <c r="I5" s="1" t="s">
        <v>9897</v>
      </c>
      <c r="J5" s="1"/>
      <c r="K5" s="1" t="s">
        <v>26713</v>
      </c>
      <c r="L5" s="1" t="s">
        <v>3</v>
      </c>
      <c r="M5" s="1" t="s">
        <v>11516</v>
      </c>
      <c r="N5" s="1" t="s">
        <v>13185</v>
      </c>
      <c r="O5" s="1" t="s">
        <v>3</v>
      </c>
      <c r="P5" s="1" t="s">
        <v>13187</v>
      </c>
      <c r="Q5" s="1" t="s">
        <v>13187</v>
      </c>
      <c r="R5" s="1" t="s">
        <v>14346</v>
      </c>
      <c r="S5" s="1" t="s">
        <v>3</v>
      </c>
      <c r="T5" s="1"/>
      <c r="U5" s="1"/>
      <c r="V5" s="1" t="s">
        <v>14358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6682</v>
      </c>
      <c r="H6" s="1" t="s">
        <v>8285</v>
      </c>
      <c r="I6" s="1" t="s">
        <v>9898</v>
      </c>
      <c r="J6" s="1"/>
      <c r="K6" s="1" t="s">
        <v>26713</v>
      </c>
      <c r="L6" s="1" t="s">
        <v>4</v>
      </c>
      <c r="M6" s="1" t="s">
        <v>11517</v>
      </c>
      <c r="N6" s="1" t="s">
        <v>13185</v>
      </c>
      <c r="O6" s="1" t="s">
        <v>4</v>
      </c>
      <c r="P6" s="1" t="s">
        <v>13187</v>
      </c>
      <c r="Q6" s="1" t="s">
        <v>13187</v>
      </c>
      <c r="R6" s="1" t="s">
        <v>14346</v>
      </c>
      <c r="S6" s="1" t="s">
        <v>4</v>
      </c>
      <c r="T6" s="1"/>
      <c r="U6" s="1"/>
      <c r="V6" s="1" t="s">
        <v>14358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24293</v>
      </c>
      <c r="F7" s="1" t="s">
        <v>24916</v>
      </c>
      <c r="G7" s="1" t="s">
        <v>25520</v>
      </c>
      <c r="H7" s="1" t="s">
        <v>26119</v>
      </c>
      <c r="I7" s="1" t="s">
        <v>9899</v>
      </c>
      <c r="J7" s="1"/>
      <c r="K7" s="1" t="s">
        <v>26713</v>
      </c>
      <c r="L7" s="1" t="s">
        <v>5</v>
      </c>
      <c r="M7" s="1" t="s">
        <v>11518</v>
      </c>
      <c r="N7" s="1" t="s">
        <v>13185</v>
      </c>
      <c r="O7" s="1" t="s">
        <v>5</v>
      </c>
      <c r="P7" s="1" t="s">
        <v>13187</v>
      </c>
      <c r="Q7" s="1" t="s">
        <v>13187</v>
      </c>
      <c r="R7" s="1" t="s">
        <v>14346</v>
      </c>
      <c r="S7" s="1" t="s">
        <v>5</v>
      </c>
      <c r="T7" s="1"/>
      <c r="U7" s="1"/>
      <c r="V7" s="1" t="s">
        <v>14358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14386</v>
      </c>
      <c r="F8" s="1" t="s">
        <v>15472</v>
      </c>
      <c r="G8" s="1" t="s">
        <v>16521</v>
      </c>
      <c r="H8" s="1" t="s">
        <v>17569</v>
      </c>
      <c r="I8" s="1" t="s">
        <v>9900</v>
      </c>
      <c r="J8" s="1"/>
      <c r="K8" s="1" t="s">
        <v>26713</v>
      </c>
      <c r="L8" s="1" t="s">
        <v>6</v>
      </c>
      <c r="M8" s="1" t="s">
        <v>11519</v>
      </c>
      <c r="N8" s="1" t="s">
        <v>13185</v>
      </c>
      <c r="O8" s="1" t="s">
        <v>6</v>
      </c>
      <c r="P8" s="1" t="s">
        <v>13187</v>
      </c>
      <c r="Q8" s="1" t="s">
        <v>13187</v>
      </c>
      <c r="R8" s="1" t="s">
        <v>14346</v>
      </c>
      <c r="S8" s="1" t="s">
        <v>6</v>
      </c>
      <c r="T8" s="1"/>
      <c r="U8" s="1"/>
      <c r="V8" s="1" t="s">
        <v>14358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24294</v>
      </c>
      <c r="F9" s="1" t="s">
        <v>24917</v>
      </c>
      <c r="G9" s="1" t="s">
        <v>25521</v>
      </c>
      <c r="H9" s="1" t="s">
        <v>26120</v>
      </c>
      <c r="I9" s="1" t="s">
        <v>9901</v>
      </c>
      <c r="J9" s="1"/>
      <c r="K9" s="1" t="s">
        <v>26713</v>
      </c>
      <c r="L9" s="1" t="s">
        <v>7</v>
      </c>
      <c r="M9" s="1" t="s">
        <v>11520</v>
      </c>
      <c r="N9" s="1" t="s">
        <v>13185</v>
      </c>
      <c r="O9" s="1" t="s">
        <v>7</v>
      </c>
      <c r="P9" s="1" t="s">
        <v>13187</v>
      </c>
      <c r="Q9" s="1" t="s">
        <v>13187</v>
      </c>
      <c r="R9" s="1" t="s">
        <v>14346</v>
      </c>
      <c r="S9" s="1" t="s">
        <v>7</v>
      </c>
      <c r="T9" s="1"/>
      <c r="U9" s="1"/>
      <c r="V9" s="1" t="s">
        <v>14358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24295</v>
      </c>
      <c r="F10" s="1" t="s">
        <v>24918</v>
      </c>
      <c r="G10" s="1" t="s">
        <v>25522</v>
      </c>
      <c r="H10" s="1" t="s">
        <v>26121</v>
      </c>
      <c r="I10" s="1" t="s">
        <v>9902</v>
      </c>
      <c r="J10" s="1"/>
      <c r="K10" s="1" t="s">
        <v>26713</v>
      </c>
      <c r="L10" s="1" t="s">
        <v>8</v>
      </c>
      <c r="M10" s="1" t="s">
        <v>11521</v>
      </c>
      <c r="N10" s="1" t="s">
        <v>13185</v>
      </c>
      <c r="O10" s="1" t="s">
        <v>8</v>
      </c>
      <c r="P10" s="1" t="s">
        <v>13187</v>
      </c>
      <c r="Q10" s="1" t="s">
        <v>13187</v>
      </c>
      <c r="R10" s="1" t="s">
        <v>14346</v>
      </c>
      <c r="S10" s="1" t="s">
        <v>8</v>
      </c>
      <c r="T10" s="1"/>
      <c r="U10" s="1"/>
      <c r="V10" s="1" t="s">
        <v>14358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24296</v>
      </c>
      <c r="F11" s="1" t="s">
        <v>24919</v>
      </c>
      <c r="G11" s="1" t="s">
        <v>25523</v>
      </c>
      <c r="H11" s="1" t="s">
        <v>26122</v>
      </c>
      <c r="I11" s="1" t="s">
        <v>9903</v>
      </c>
      <c r="J11" s="1"/>
      <c r="K11" s="1" t="s">
        <v>26713</v>
      </c>
      <c r="L11" s="1" t="s">
        <v>9</v>
      </c>
      <c r="M11" s="1" t="s">
        <v>11522</v>
      </c>
      <c r="N11" s="1" t="s">
        <v>13185</v>
      </c>
      <c r="O11" s="1" t="s">
        <v>9</v>
      </c>
      <c r="P11" s="1" t="s">
        <v>13187</v>
      </c>
      <c r="Q11" s="1" t="s">
        <v>13187</v>
      </c>
      <c r="R11" s="1" t="s">
        <v>14346</v>
      </c>
      <c r="S11" s="1" t="s">
        <v>9</v>
      </c>
      <c r="T11" s="1"/>
      <c r="U11" s="1"/>
      <c r="V11" s="1" t="s">
        <v>14358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24297</v>
      </c>
      <c r="F12" s="1" t="s">
        <v>24920</v>
      </c>
      <c r="G12" s="1" t="s">
        <v>25524</v>
      </c>
      <c r="H12" s="1" t="s">
        <v>26123</v>
      </c>
      <c r="I12" s="1" t="s">
        <v>9904</v>
      </c>
      <c r="J12" s="1"/>
      <c r="K12" s="1" t="s">
        <v>26713</v>
      </c>
      <c r="L12" s="1" t="s">
        <v>10</v>
      </c>
      <c r="M12" s="1" t="s">
        <v>11523</v>
      </c>
      <c r="N12" s="1" t="s">
        <v>13185</v>
      </c>
      <c r="O12" s="1" t="s">
        <v>10</v>
      </c>
      <c r="P12" s="1" t="s">
        <v>13187</v>
      </c>
      <c r="Q12" s="1" t="s">
        <v>13187</v>
      </c>
      <c r="R12" s="1" t="s">
        <v>14346</v>
      </c>
      <c r="S12" s="1" t="s">
        <v>10</v>
      </c>
      <c r="T12" s="1"/>
      <c r="U12" s="1"/>
      <c r="V12" s="1" t="s">
        <v>14358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24298</v>
      </c>
      <c r="F13" s="1" t="s">
        <v>24921</v>
      </c>
      <c r="G13" s="1" t="s">
        <v>24298</v>
      </c>
      <c r="H13" s="1" t="s">
        <v>26124</v>
      </c>
      <c r="I13" s="1" t="s">
        <v>9905</v>
      </c>
      <c r="J13" s="1"/>
      <c r="K13" s="1" t="s">
        <v>26713</v>
      </c>
      <c r="L13" s="1" t="s">
        <v>11</v>
      </c>
      <c r="M13" s="1" t="s">
        <v>11524</v>
      </c>
      <c r="N13" s="1" t="s">
        <v>13185</v>
      </c>
      <c r="O13" s="1" t="s">
        <v>11</v>
      </c>
      <c r="P13" s="1" t="s">
        <v>13187</v>
      </c>
      <c r="Q13" s="1" t="s">
        <v>13187</v>
      </c>
      <c r="R13" s="1" t="s">
        <v>14346</v>
      </c>
      <c r="S13" s="1" t="s">
        <v>11</v>
      </c>
      <c r="T13" s="1"/>
      <c r="U13" s="1"/>
      <c r="V13" s="1" t="s">
        <v>14358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6689</v>
      </c>
      <c r="H14" s="1" t="s">
        <v>8293</v>
      </c>
      <c r="I14" s="1" t="s">
        <v>9906</v>
      </c>
      <c r="J14" s="1"/>
      <c r="K14" s="1" t="s">
        <v>26713</v>
      </c>
      <c r="L14" s="1" t="s">
        <v>12</v>
      </c>
      <c r="M14" s="1" t="s">
        <v>11525</v>
      </c>
      <c r="N14" s="1" t="s">
        <v>13185</v>
      </c>
      <c r="O14" s="1" t="s">
        <v>12</v>
      </c>
      <c r="P14" s="1" t="s">
        <v>13187</v>
      </c>
      <c r="Q14" s="1" t="s">
        <v>13187</v>
      </c>
      <c r="R14" s="1" t="s">
        <v>14346</v>
      </c>
      <c r="S14" s="1" t="s">
        <v>12</v>
      </c>
      <c r="T14" s="1"/>
      <c r="U14" s="1"/>
      <c r="V14" s="1" t="s">
        <v>14358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24299</v>
      </c>
      <c r="F15" s="1" t="s">
        <v>24922</v>
      </c>
      <c r="G15" s="1" t="s">
        <v>25525</v>
      </c>
      <c r="H15" s="1" t="s">
        <v>26125</v>
      </c>
      <c r="I15" s="1" t="s">
        <v>9907</v>
      </c>
      <c r="J15" s="1"/>
      <c r="K15" s="1" t="s">
        <v>26713</v>
      </c>
      <c r="L15" s="1" t="s">
        <v>13</v>
      </c>
      <c r="M15" s="1" t="s">
        <v>11526</v>
      </c>
      <c r="N15" s="1" t="s">
        <v>13185</v>
      </c>
      <c r="O15" s="1" t="s">
        <v>13</v>
      </c>
      <c r="P15" s="1" t="s">
        <v>13187</v>
      </c>
      <c r="Q15" s="1" t="s">
        <v>13187</v>
      </c>
      <c r="R15" s="1" t="s">
        <v>14346</v>
      </c>
      <c r="S15" s="1" t="s">
        <v>13</v>
      </c>
      <c r="T15" s="1"/>
      <c r="U15" s="1"/>
      <c r="V15" s="1" t="s">
        <v>14358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24300</v>
      </c>
      <c r="F16" s="1" t="s">
        <v>24923</v>
      </c>
      <c r="G16" s="1" t="s">
        <v>25526</v>
      </c>
      <c r="H16" s="1" t="s">
        <v>26126</v>
      </c>
      <c r="I16" s="1" t="s">
        <v>9908</v>
      </c>
      <c r="J16" s="1"/>
      <c r="K16" s="1" t="s">
        <v>26713</v>
      </c>
      <c r="L16" s="1" t="s">
        <v>14</v>
      </c>
      <c r="M16" s="1" t="s">
        <v>11527</v>
      </c>
      <c r="N16" s="1" t="s">
        <v>13185</v>
      </c>
      <c r="O16" s="1" t="s">
        <v>14</v>
      </c>
      <c r="P16" s="1" t="s">
        <v>13187</v>
      </c>
      <c r="Q16" s="1" t="s">
        <v>13187</v>
      </c>
      <c r="R16" s="1" t="s">
        <v>14346</v>
      </c>
      <c r="S16" s="1" t="s">
        <v>14</v>
      </c>
      <c r="T16" s="1"/>
      <c r="U16" s="1"/>
      <c r="V16" s="1" t="s">
        <v>14358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14393</v>
      </c>
      <c r="F17" s="1" t="s">
        <v>14393</v>
      </c>
      <c r="G17" s="1" t="s">
        <v>16527</v>
      </c>
      <c r="H17" s="1" t="s">
        <v>17576</v>
      </c>
      <c r="I17" s="1" t="s">
        <v>9909</v>
      </c>
      <c r="J17" s="1"/>
      <c r="K17" s="1" t="s">
        <v>26713</v>
      </c>
      <c r="L17" s="1" t="s">
        <v>15</v>
      </c>
      <c r="M17" s="1" t="s">
        <v>11528</v>
      </c>
      <c r="N17" s="1" t="s">
        <v>13185</v>
      </c>
      <c r="O17" s="1" t="s">
        <v>15</v>
      </c>
      <c r="P17" s="1" t="s">
        <v>13187</v>
      </c>
      <c r="Q17" s="1" t="s">
        <v>13187</v>
      </c>
      <c r="R17" s="1" t="s">
        <v>14346</v>
      </c>
      <c r="S17" s="1" t="s">
        <v>15</v>
      </c>
      <c r="T17" s="1"/>
      <c r="U17" s="1"/>
      <c r="V17" s="1" t="s">
        <v>14358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24301</v>
      </c>
      <c r="F18" s="1" t="s">
        <v>24924</v>
      </c>
      <c r="G18" s="1" t="s">
        <v>25527</v>
      </c>
      <c r="H18" s="1" t="s">
        <v>26127</v>
      </c>
      <c r="I18" s="1" t="s">
        <v>9910</v>
      </c>
      <c r="J18" s="1"/>
      <c r="K18" s="1" t="s">
        <v>26713</v>
      </c>
      <c r="L18" s="1" t="s">
        <v>16</v>
      </c>
      <c r="M18" s="1" t="s">
        <v>11529</v>
      </c>
      <c r="N18" s="1" t="s">
        <v>13185</v>
      </c>
      <c r="O18" s="1" t="s">
        <v>16</v>
      </c>
      <c r="P18" s="1" t="s">
        <v>13187</v>
      </c>
      <c r="Q18" s="1" t="s">
        <v>13187</v>
      </c>
      <c r="R18" s="1" t="s">
        <v>14346</v>
      </c>
      <c r="S18" s="1" t="s">
        <v>16</v>
      </c>
      <c r="T18" s="1"/>
      <c r="U18" s="1"/>
      <c r="V18" s="1" t="s">
        <v>14358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24302</v>
      </c>
      <c r="F19" s="1" t="s">
        <v>24925</v>
      </c>
      <c r="G19" s="1" t="s">
        <v>25528</v>
      </c>
      <c r="H19" s="1" t="s">
        <v>26128</v>
      </c>
      <c r="I19" s="1" t="s">
        <v>9911</v>
      </c>
      <c r="J19" s="1"/>
      <c r="K19" s="1" t="s">
        <v>26713</v>
      </c>
      <c r="L19" s="1" t="s">
        <v>17</v>
      </c>
      <c r="M19" s="1" t="s">
        <v>11530</v>
      </c>
      <c r="N19" s="1" t="s">
        <v>13185</v>
      </c>
      <c r="O19" s="1" t="s">
        <v>17</v>
      </c>
      <c r="P19" s="1" t="s">
        <v>13187</v>
      </c>
      <c r="Q19" s="1" t="s">
        <v>13187</v>
      </c>
      <c r="R19" s="1" t="s">
        <v>14346</v>
      </c>
      <c r="S19" s="1" t="s">
        <v>17</v>
      </c>
      <c r="T19" s="1"/>
      <c r="U19" s="1"/>
      <c r="V19" s="1" t="s">
        <v>14358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6695</v>
      </c>
      <c r="H20" s="1" t="s">
        <v>8285</v>
      </c>
      <c r="I20" s="1" t="s">
        <v>9912</v>
      </c>
      <c r="J20" s="1"/>
      <c r="K20" s="1" t="s">
        <v>26713</v>
      </c>
      <c r="L20" s="1" t="s">
        <v>18</v>
      </c>
      <c r="M20" s="1" t="s">
        <v>11531</v>
      </c>
      <c r="N20" s="1" t="s">
        <v>13185</v>
      </c>
      <c r="O20" s="1" t="s">
        <v>18</v>
      </c>
      <c r="P20" s="1" t="s">
        <v>13187</v>
      </c>
      <c r="Q20" s="1" t="s">
        <v>13187</v>
      </c>
      <c r="R20" s="1" t="s">
        <v>14346</v>
      </c>
      <c r="S20" s="1" t="s">
        <v>18</v>
      </c>
      <c r="T20" s="1"/>
      <c r="U20" s="1"/>
      <c r="V20" s="1" t="s">
        <v>14358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20596</v>
      </c>
      <c r="F21" s="1" t="s">
        <v>21384</v>
      </c>
      <c r="G21" s="1" t="s">
        <v>22145</v>
      </c>
      <c r="H21" s="1" t="s">
        <v>22895</v>
      </c>
      <c r="I21" s="1" t="s">
        <v>9913</v>
      </c>
      <c r="J21" s="1"/>
      <c r="K21" s="1" t="s">
        <v>26713</v>
      </c>
      <c r="L21" s="1" t="s">
        <v>19</v>
      </c>
      <c r="M21" s="1" t="s">
        <v>11532</v>
      </c>
      <c r="N21" s="1" t="s">
        <v>13185</v>
      </c>
      <c r="O21" s="1" t="s">
        <v>19</v>
      </c>
      <c r="P21" s="1" t="s">
        <v>13187</v>
      </c>
      <c r="Q21" s="1" t="s">
        <v>13187</v>
      </c>
      <c r="R21" s="1" t="s">
        <v>14346</v>
      </c>
      <c r="S21" s="1" t="s">
        <v>19</v>
      </c>
      <c r="T21" s="1"/>
      <c r="U21" s="1"/>
      <c r="V21" s="1" t="s">
        <v>14358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24303</v>
      </c>
      <c r="F22" s="1" t="s">
        <v>24926</v>
      </c>
      <c r="G22" s="1" t="s">
        <v>25529</v>
      </c>
      <c r="H22" s="1" t="s">
        <v>26120</v>
      </c>
      <c r="I22" s="1" t="s">
        <v>9914</v>
      </c>
      <c r="J22" s="1"/>
      <c r="K22" s="1" t="s">
        <v>26713</v>
      </c>
      <c r="L22" s="1" t="s">
        <v>20</v>
      </c>
      <c r="M22" s="1" t="s">
        <v>11533</v>
      </c>
      <c r="N22" s="1" t="s">
        <v>13185</v>
      </c>
      <c r="O22" s="1" t="s">
        <v>20</v>
      </c>
      <c r="P22" s="1" t="s">
        <v>13187</v>
      </c>
      <c r="Q22" s="1" t="s">
        <v>13187</v>
      </c>
      <c r="R22" s="1" t="s">
        <v>14346</v>
      </c>
      <c r="S22" s="1" t="s">
        <v>20</v>
      </c>
      <c r="T22" s="1"/>
      <c r="U22" s="1"/>
      <c r="V22" s="1" t="s">
        <v>14358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24304</v>
      </c>
      <c r="F23" s="1" t="s">
        <v>24927</v>
      </c>
      <c r="G23" s="1" t="s">
        <v>25530</v>
      </c>
      <c r="H23" s="1" t="s">
        <v>26129</v>
      </c>
      <c r="I23" s="1" t="s">
        <v>9915</v>
      </c>
      <c r="J23" s="1"/>
      <c r="K23" s="1" t="s">
        <v>26713</v>
      </c>
      <c r="L23" s="1" t="s">
        <v>21</v>
      </c>
      <c r="M23" s="1" t="s">
        <v>11534</v>
      </c>
      <c r="N23" s="1" t="s">
        <v>13185</v>
      </c>
      <c r="O23" s="1" t="s">
        <v>21</v>
      </c>
      <c r="P23" s="1" t="s">
        <v>13187</v>
      </c>
      <c r="Q23" s="1" t="s">
        <v>13187</v>
      </c>
      <c r="R23" s="1" t="s">
        <v>14346</v>
      </c>
      <c r="S23" s="1" t="s">
        <v>21</v>
      </c>
      <c r="T23" s="1"/>
      <c r="U23" s="1"/>
      <c r="V23" s="1" t="s">
        <v>14358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24305</v>
      </c>
      <c r="F24" s="1" t="s">
        <v>24928</v>
      </c>
      <c r="G24" s="1" t="s">
        <v>25531</v>
      </c>
      <c r="H24" s="1" t="s">
        <v>26130</v>
      </c>
      <c r="I24" s="1" t="s">
        <v>9916</v>
      </c>
      <c r="J24" s="1"/>
      <c r="K24" s="1" t="s">
        <v>26713</v>
      </c>
      <c r="L24" s="1" t="s">
        <v>22</v>
      </c>
      <c r="M24" s="1" t="s">
        <v>11535</v>
      </c>
      <c r="N24" s="1" t="s">
        <v>13185</v>
      </c>
      <c r="O24" s="1" t="s">
        <v>22</v>
      </c>
      <c r="P24" s="1" t="s">
        <v>13187</v>
      </c>
      <c r="Q24" s="1" t="s">
        <v>13187</v>
      </c>
      <c r="R24" s="1" t="s">
        <v>14346</v>
      </c>
      <c r="S24" s="1" t="s">
        <v>22</v>
      </c>
      <c r="T24" s="1"/>
      <c r="U24" s="1"/>
      <c r="V24" s="1" t="s">
        <v>14358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6700</v>
      </c>
      <c r="H25" s="1" t="s">
        <v>8302</v>
      </c>
      <c r="I25" s="1" t="s">
        <v>9917</v>
      </c>
      <c r="J25" s="1"/>
      <c r="K25" s="1" t="s">
        <v>26713</v>
      </c>
      <c r="L25" s="1" t="s">
        <v>23</v>
      </c>
      <c r="M25" s="1" t="s">
        <v>11536</v>
      </c>
      <c r="N25" s="1" t="s">
        <v>13185</v>
      </c>
      <c r="O25" s="1" t="s">
        <v>23</v>
      </c>
      <c r="P25" s="1" t="s">
        <v>13187</v>
      </c>
      <c r="Q25" s="1" t="s">
        <v>13187</v>
      </c>
      <c r="R25" s="1" t="s">
        <v>14346</v>
      </c>
      <c r="S25" s="1" t="s">
        <v>23</v>
      </c>
      <c r="T25" s="1"/>
      <c r="U25" s="1"/>
      <c r="V25" s="1" t="s">
        <v>14358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24306</v>
      </c>
      <c r="F26" s="1" t="s">
        <v>24929</v>
      </c>
      <c r="G26" s="1" t="s">
        <v>25532</v>
      </c>
      <c r="H26" s="1" t="s">
        <v>26131</v>
      </c>
      <c r="I26" s="1" t="s">
        <v>9918</v>
      </c>
      <c r="J26" s="1"/>
      <c r="K26" s="1" t="s">
        <v>26713</v>
      </c>
      <c r="L26" s="1" t="s">
        <v>24</v>
      </c>
      <c r="M26" s="1" t="s">
        <v>11537</v>
      </c>
      <c r="N26" s="1" t="s">
        <v>13185</v>
      </c>
      <c r="O26" s="1" t="s">
        <v>24</v>
      </c>
      <c r="P26" s="1" t="s">
        <v>13187</v>
      </c>
      <c r="Q26" s="1" t="s">
        <v>13187</v>
      </c>
      <c r="R26" s="1" t="s">
        <v>14346</v>
      </c>
      <c r="S26" s="1" t="s">
        <v>24</v>
      </c>
      <c r="T26" s="1"/>
      <c r="U26" s="1"/>
      <c r="V26" s="1" t="s">
        <v>14358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24307</v>
      </c>
      <c r="F27" s="1" t="s">
        <v>24930</v>
      </c>
      <c r="G27" s="1" t="s">
        <v>25533</v>
      </c>
      <c r="H27" s="1" t="s">
        <v>26132</v>
      </c>
      <c r="I27" s="1" t="s">
        <v>9919</v>
      </c>
      <c r="J27" s="1"/>
      <c r="K27" s="1" t="s">
        <v>26713</v>
      </c>
      <c r="L27" s="1" t="s">
        <v>25</v>
      </c>
      <c r="M27" s="1" t="s">
        <v>11538</v>
      </c>
      <c r="N27" s="1" t="s">
        <v>13185</v>
      </c>
      <c r="O27" s="1" t="s">
        <v>25</v>
      </c>
      <c r="P27" s="1" t="s">
        <v>13187</v>
      </c>
      <c r="Q27" s="1" t="s">
        <v>13187</v>
      </c>
      <c r="R27" s="1" t="s">
        <v>14346</v>
      </c>
      <c r="S27" s="1" t="s">
        <v>25</v>
      </c>
      <c r="T27" s="1"/>
      <c r="U27" s="1"/>
      <c r="V27" s="1" t="s">
        <v>14358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24308</v>
      </c>
      <c r="F28" s="1" t="s">
        <v>24931</v>
      </c>
      <c r="G28" s="1" t="s">
        <v>25534</v>
      </c>
      <c r="H28" s="1" t="s">
        <v>26133</v>
      </c>
      <c r="I28" s="1" t="s">
        <v>9920</v>
      </c>
      <c r="J28" s="1"/>
      <c r="K28" s="1" t="s">
        <v>26713</v>
      </c>
      <c r="L28" s="1" t="s">
        <v>26</v>
      </c>
      <c r="M28" s="1" t="s">
        <v>11539</v>
      </c>
      <c r="N28" s="1" t="s">
        <v>13185</v>
      </c>
      <c r="O28" s="1" t="s">
        <v>26</v>
      </c>
      <c r="P28" s="1" t="s">
        <v>13187</v>
      </c>
      <c r="Q28" s="1" t="s">
        <v>13187</v>
      </c>
      <c r="R28" s="1" t="s">
        <v>14346</v>
      </c>
      <c r="S28" s="1" t="s">
        <v>26</v>
      </c>
      <c r="T28" s="1"/>
      <c r="U28" s="1"/>
      <c r="V28" s="1" t="s">
        <v>14358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24309</v>
      </c>
      <c r="F29" s="1" t="s">
        <v>24932</v>
      </c>
      <c r="G29" s="1" t="s">
        <v>25535</v>
      </c>
      <c r="H29" s="1" t="s">
        <v>26134</v>
      </c>
      <c r="I29" s="1" t="s">
        <v>9921</v>
      </c>
      <c r="J29" s="1"/>
      <c r="K29" s="1" t="s">
        <v>26713</v>
      </c>
      <c r="L29" s="1" t="s">
        <v>27</v>
      </c>
      <c r="M29" s="1" t="s">
        <v>11540</v>
      </c>
      <c r="N29" s="1" t="s">
        <v>13185</v>
      </c>
      <c r="O29" s="1" t="s">
        <v>27</v>
      </c>
      <c r="P29" s="1" t="s">
        <v>13187</v>
      </c>
      <c r="Q29" s="1" t="s">
        <v>13187</v>
      </c>
      <c r="R29" s="1" t="s">
        <v>14346</v>
      </c>
      <c r="S29" s="1" t="s">
        <v>27</v>
      </c>
      <c r="T29" s="1"/>
      <c r="U29" s="1"/>
      <c r="V29" s="1" t="s">
        <v>14358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6705</v>
      </c>
      <c r="H30" s="1" t="s">
        <v>8307</v>
      </c>
      <c r="I30" s="1" t="s">
        <v>9922</v>
      </c>
      <c r="J30" s="1"/>
      <c r="K30" s="1" t="s">
        <v>26713</v>
      </c>
      <c r="L30" s="1" t="s">
        <v>28</v>
      </c>
      <c r="M30" s="1" t="s">
        <v>11541</v>
      </c>
      <c r="N30" s="1" t="s">
        <v>13185</v>
      </c>
      <c r="O30" s="1" t="s">
        <v>28</v>
      </c>
      <c r="P30" s="1" t="s">
        <v>13187</v>
      </c>
      <c r="Q30" s="1" t="s">
        <v>13187</v>
      </c>
      <c r="R30" s="1" t="s">
        <v>14346</v>
      </c>
      <c r="S30" s="1" t="s">
        <v>28</v>
      </c>
      <c r="T30" s="1"/>
      <c r="U30" s="1"/>
      <c r="V30" s="1" t="s">
        <v>14358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24310</v>
      </c>
      <c r="F31" s="1" t="s">
        <v>24933</v>
      </c>
      <c r="G31" s="1" t="s">
        <v>25536</v>
      </c>
      <c r="H31" s="1" t="s">
        <v>26135</v>
      </c>
      <c r="I31" s="1" t="s">
        <v>9923</v>
      </c>
      <c r="J31" s="1"/>
      <c r="K31" s="1" t="s">
        <v>26713</v>
      </c>
      <c r="L31" s="1" t="s">
        <v>29</v>
      </c>
      <c r="M31" s="1" t="s">
        <v>11542</v>
      </c>
      <c r="N31" s="1" t="s">
        <v>13185</v>
      </c>
      <c r="O31" s="1" t="s">
        <v>29</v>
      </c>
      <c r="P31" s="1" t="s">
        <v>13187</v>
      </c>
      <c r="Q31" s="1" t="s">
        <v>13187</v>
      </c>
      <c r="R31" s="1" t="s">
        <v>14346</v>
      </c>
      <c r="S31" s="1" t="s">
        <v>29</v>
      </c>
      <c r="T31" s="1"/>
      <c r="U31" s="1"/>
      <c r="V31" s="1" t="s">
        <v>14358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24311</v>
      </c>
      <c r="F32" s="1" t="s">
        <v>24934</v>
      </c>
      <c r="G32" s="1" t="s">
        <v>25537</v>
      </c>
      <c r="H32" s="1" t="s">
        <v>26136</v>
      </c>
      <c r="I32" s="1" t="s">
        <v>9924</v>
      </c>
      <c r="J32" s="1"/>
      <c r="K32" s="1" t="s">
        <v>26713</v>
      </c>
      <c r="L32" s="1" t="s">
        <v>30</v>
      </c>
      <c r="M32" s="1" t="s">
        <v>11543</v>
      </c>
      <c r="N32" s="1" t="s">
        <v>13185</v>
      </c>
      <c r="O32" s="1" t="s">
        <v>30</v>
      </c>
      <c r="P32" s="1" t="s">
        <v>13187</v>
      </c>
      <c r="Q32" s="1" t="s">
        <v>13187</v>
      </c>
      <c r="R32" s="1" t="s">
        <v>14346</v>
      </c>
      <c r="S32" s="1" t="s">
        <v>30</v>
      </c>
      <c r="T32" s="1"/>
      <c r="U32" s="1"/>
      <c r="V32" s="1" t="s">
        <v>14358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6708</v>
      </c>
      <c r="H33" s="1" t="s">
        <v>8310</v>
      </c>
      <c r="I33" s="1" t="s">
        <v>9925</v>
      </c>
      <c r="J33" s="1"/>
      <c r="K33" s="1" t="s">
        <v>26713</v>
      </c>
      <c r="L33" s="1" t="s">
        <v>31</v>
      </c>
      <c r="M33" s="1" t="s">
        <v>11544</v>
      </c>
      <c r="N33" s="1" t="s">
        <v>13185</v>
      </c>
      <c r="O33" s="1" t="s">
        <v>31</v>
      </c>
      <c r="P33" s="1" t="s">
        <v>13187</v>
      </c>
      <c r="Q33" s="1" t="s">
        <v>13187</v>
      </c>
      <c r="R33" s="1" t="s">
        <v>14346</v>
      </c>
      <c r="S33" s="1" t="s">
        <v>31</v>
      </c>
      <c r="T33" s="1"/>
      <c r="U33" s="1"/>
      <c r="V33" s="1" t="s">
        <v>14358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6709</v>
      </c>
      <c r="H34" s="1" t="s">
        <v>8311</v>
      </c>
      <c r="I34" s="1" t="s">
        <v>9926</v>
      </c>
      <c r="J34" s="1"/>
      <c r="K34" s="1" t="s">
        <v>26713</v>
      </c>
      <c r="L34" s="1" t="s">
        <v>32</v>
      </c>
      <c r="M34" s="1" t="s">
        <v>11545</v>
      </c>
      <c r="N34" s="1" t="s">
        <v>13185</v>
      </c>
      <c r="O34" s="1" t="s">
        <v>32</v>
      </c>
      <c r="P34" s="1" t="s">
        <v>13187</v>
      </c>
      <c r="Q34" s="1" t="s">
        <v>13187</v>
      </c>
      <c r="R34" s="1" t="s">
        <v>14346</v>
      </c>
      <c r="S34" s="1" t="s">
        <v>32</v>
      </c>
      <c r="T34" s="1"/>
      <c r="U34" s="1"/>
      <c r="V34" s="1" t="s">
        <v>14358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24312</v>
      </c>
      <c r="F35" s="1" t="s">
        <v>24935</v>
      </c>
      <c r="G35" s="1" t="s">
        <v>25538</v>
      </c>
      <c r="H35" s="1" t="s">
        <v>26137</v>
      </c>
      <c r="I35" s="1" t="s">
        <v>9927</v>
      </c>
      <c r="J35" s="1"/>
      <c r="K35" s="1" t="s">
        <v>26713</v>
      </c>
      <c r="L35" s="1" t="s">
        <v>33</v>
      </c>
      <c r="M35" s="1" t="s">
        <v>11546</v>
      </c>
      <c r="N35" s="1" t="s">
        <v>13185</v>
      </c>
      <c r="O35" s="1" t="s">
        <v>33</v>
      </c>
      <c r="P35" s="1" t="s">
        <v>13187</v>
      </c>
      <c r="Q35" s="1" t="s">
        <v>13187</v>
      </c>
      <c r="R35" s="1" t="s">
        <v>14346</v>
      </c>
      <c r="S35" s="1" t="s">
        <v>33</v>
      </c>
      <c r="T35" s="1"/>
      <c r="U35" s="1"/>
      <c r="V35" s="1" t="s">
        <v>14358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6711</v>
      </c>
      <c r="H36" s="1" t="s">
        <v>8313</v>
      </c>
      <c r="I36" s="1" t="s">
        <v>9928</v>
      </c>
      <c r="J36" s="1"/>
      <c r="K36" s="1" t="s">
        <v>26713</v>
      </c>
      <c r="L36" s="1" t="s">
        <v>34</v>
      </c>
      <c r="M36" s="1" t="s">
        <v>11547</v>
      </c>
      <c r="N36" s="1" t="s">
        <v>13185</v>
      </c>
      <c r="O36" s="1" t="s">
        <v>34</v>
      </c>
      <c r="P36" s="1" t="s">
        <v>13187</v>
      </c>
      <c r="Q36" s="1" t="s">
        <v>13187</v>
      </c>
      <c r="R36" s="1" t="s">
        <v>14346</v>
      </c>
      <c r="S36" s="1" t="s">
        <v>34</v>
      </c>
      <c r="T36" s="1"/>
      <c r="U36" s="1"/>
      <c r="V36" s="1" t="s">
        <v>14358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14408</v>
      </c>
      <c r="F37" s="1" t="s">
        <v>15493</v>
      </c>
      <c r="G37" s="1" t="s">
        <v>16542</v>
      </c>
      <c r="H37" s="1" t="s">
        <v>17589</v>
      </c>
      <c r="I37" s="1" t="s">
        <v>9929</v>
      </c>
      <c r="J37" s="1"/>
      <c r="K37" s="1" t="s">
        <v>26713</v>
      </c>
      <c r="L37" s="1" t="s">
        <v>35</v>
      </c>
      <c r="M37" s="1" t="s">
        <v>11548</v>
      </c>
      <c r="N37" s="1" t="s">
        <v>13185</v>
      </c>
      <c r="O37" s="1" t="s">
        <v>35</v>
      </c>
      <c r="P37" s="1" t="s">
        <v>13187</v>
      </c>
      <c r="Q37" s="1" t="s">
        <v>13187</v>
      </c>
      <c r="R37" s="1" t="s">
        <v>14346</v>
      </c>
      <c r="S37" s="1" t="s">
        <v>35</v>
      </c>
      <c r="T37" s="1"/>
      <c r="U37" s="1"/>
      <c r="V37" s="1" t="s">
        <v>14358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24313</v>
      </c>
      <c r="F38" s="1" t="s">
        <v>24936</v>
      </c>
      <c r="G38" s="1" t="s">
        <v>25539</v>
      </c>
      <c r="H38" s="1" t="s">
        <v>26138</v>
      </c>
      <c r="I38" s="1" t="s">
        <v>9930</v>
      </c>
      <c r="J38" s="1"/>
      <c r="K38" s="1" t="s">
        <v>26713</v>
      </c>
      <c r="L38" s="1" t="s">
        <v>36</v>
      </c>
      <c r="M38" s="1" t="s">
        <v>11549</v>
      </c>
      <c r="N38" s="1" t="s">
        <v>13185</v>
      </c>
      <c r="O38" s="1" t="s">
        <v>36</v>
      </c>
      <c r="P38" s="1" t="s">
        <v>13187</v>
      </c>
      <c r="Q38" s="1" t="s">
        <v>13187</v>
      </c>
      <c r="R38" s="1" t="s">
        <v>14346</v>
      </c>
      <c r="S38" s="1" t="s">
        <v>36</v>
      </c>
      <c r="T38" s="1"/>
      <c r="U38" s="1"/>
      <c r="V38" s="1" t="s">
        <v>14358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24314</v>
      </c>
      <c r="F39" s="1" t="s">
        <v>24937</v>
      </c>
      <c r="G39" s="1" t="s">
        <v>25540</v>
      </c>
      <c r="H39" s="1" t="s">
        <v>26139</v>
      </c>
      <c r="I39" s="1" t="s">
        <v>9931</v>
      </c>
      <c r="J39" s="1"/>
      <c r="K39" s="1" t="s">
        <v>26713</v>
      </c>
      <c r="L39" s="1" t="s">
        <v>37</v>
      </c>
      <c r="M39" s="1" t="s">
        <v>11550</v>
      </c>
      <c r="N39" s="1" t="s">
        <v>13185</v>
      </c>
      <c r="O39" s="1" t="s">
        <v>37</v>
      </c>
      <c r="P39" s="1" t="s">
        <v>13187</v>
      </c>
      <c r="Q39" s="1" t="s">
        <v>13187</v>
      </c>
      <c r="R39" s="1" t="s">
        <v>14346</v>
      </c>
      <c r="S39" s="1" t="s">
        <v>37</v>
      </c>
      <c r="T39" s="1"/>
      <c r="U39" s="1"/>
      <c r="V39" s="1" t="s">
        <v>14358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24315</v>
      </c>
      <c r="F40" s="1" t="s">
        <v>24938</v>
      </c>
      <c r="G40" s="1" t="s">
        <v>25541</v>
      </c>
      <c r="H40" s="1" t="s">
        <v>26140</v>
      </c>
      <c r="I40" s="1" t="s">
        <v>9932</v>
      </c>
      <c r="J40" s="1"/>
      <c r="K40" s="1" t="s">
        <v>26713</v>
      </c>
      <c r="L40" s="1" t="s">
        <v>38</v>
      </c>
      <c r="M40" s="1" t="s">
        <v>11551</v>
      </c>
      <c r="N40" s="1" t="s">
        <v>13185</v>
      </c>
      <c r="O40" s="1" t="s">
        <v>38</v>
      </c>
      <c r="P40" s="1" t="s">
        <v>13187</v>
      </c>
      <c r="Q40" s="1" t="s">
        <v>13187</v>
      </c>
      <c r="R40" s="1" t="s">
        <v>14346</v>
      </c>
      <c r="S40" s="1" t="s">
        <v>38</v>
      </c>
      <c r="T40" s="1"/>
      <c r="U40" s="1"/>
      <c r="V40" s="1" t="s">
        <v>14358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24316</v>
      </c>
      <c r="F41" s="1" t="s">
        <v>24939</v>
      </c>
      <c r="G41" s="1" t="s">
        <v>25542</v>
      </c>
      <c r="H41" s="1" t="s">
        <v>26141</v>
      </c>
      <c r="I41" s="1" t="s">
        <v>9905</v>
      </c>
      <c r="J41" s="1"/>
      <c r="K41" s="1" t="s">
        <v>26713</v>
      </c>
      <c r="L41" s="1" t="s">
        <v>39</v>
      </c>
      <c r="M41" s="1" t="s">
        <v>11552</v>
      </c>
      <c r="N41" s="1" t="s">
        <v>13185</v>
      </c>
      <c r="O41" s="1" t="s">
        <v>39</v>
      </c>
      <c r="P41" s="1" t="s">
        <v>13187</v>
      </c>
      <c r="Q41" s="1" t="s">
        <v>13187</v>
      </c>
      <c r="R41" s="1" t="s">
        <v>14346</v>
      </c>
      <c r="S41" s="1" t="s">
        <v>39</v>
      </c>
      <c r="T41" s="1"/>
      <c r="U41" s="1"/>
      <c r="V41" s="1" t="s">
        <v>14358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6717</v>
      </c>
      <c r="H42" s="1" t="s">
        <v>5098</v>
      </c>
      <c r="I42" s="1" t="s">
        <v>9933</v>
      </c>
      <c r="J42" s="1"/>
      <c r="K42" s="1" t="s">
        <v>26713</v>
      </c>
      <c r="L42" s="1" t="s">
        <v>40</v>
      </c>
      <c r="M42" s="1" t="s">
        <v>11553</v>
      </c>
      <c r="N42" s="1" t="s">
        <v>13185</v>
      </c>
      <c r="O42" s="1" t="s">
        <v>40</v>
      </c>
      <c r="P42" s="1" t="s">
        <v>13187</v>
      </c>
      <c r="Q42" s="1" t="s">
        <v>13187</v>
      </c>
      <c r="R42" s="1" t="s">
        <v>14346</v>
      </c>
      <c r="S42" s="1" t="s">
        <v>40</v>
      </c>
      <c r="T42" s="1"/>
      <c r="U42" s="1"/>
      <c r="V42" s="1" t="s">
        <v>14358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6718</v>
      </c>
      <c r="H43" s="1" t="s">
        <v>8319</v>
      </c>
      <c r="I43" s="1" t="s">
        <v>9934</v>
      </c>
      <c r="J43" s="1"/>
      <c r="K43" s="1" t="s">
        <v>26713</v>
      </c>
      <c r="L43" s="1" t="s">
        <v>41</v>
      </c>
      <c r="M43" s="1" t="s">
        <v>11554</v>
      </c>
      <c r="N43" s="1" t="s">
        <v>13185</v>
      </c>
      <c r="O43" s="1" t="s">
        <v>41</v>
      </c>
      <c r="P43" s="1" t="s">
        <v>13187</v>
      </c>
      <c r="Q43" s="1" t="s">
        <v>13187</v>
      </c>
      <c r="R43" s="1" t="s">
        <v>14346</v>
      </c>
      <c r="S43" s="1" t="s">
        <v>41</v>
      </c>
      <c r="T43" s="1"/>
      <c r="U43" s="1"/>
      <c r="V43" s="1" t="s">
        <v>14358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24317</v>
      </c>
      <c r="F44" s="1" t="s">
        <v>24940</v>
      </c>
      <c r="G44" s="1" t="s">
        <v>25543</v>
      </c>
      <c r="H44" s="1" t="s">
        <v>26142</v>
      </c>
      <c r="I44" s="1" t="s">
        <v>9935</v>
      </c>
      <c r="J44" s="1"/>
      <c r="K44" s="1" t="s">
        <v>26713</v>
      </c>
      <c r="L44" s="1" t="s">
        <v>42</v>
      </c>
      <c r="M44" s="1" t="s">
        <v>11555</v>
      </c>
      <c r="N44" s="1" t="s">
        <v>13185</v>
      </c>
      <c r="O44" s="1" t="s">
        <v>42</v>
      </c>
      <c r="P44" s="1" t="s">
        <v>13187</v>
      </c>
      <c r="Q44" s="1" t="s">
        <v>13187</v>
      </c>
      <c r="R44" s="1" t="s">
        <v>14346</v>
      </c>
      <c r="S44" s="1" t="s">
        <v>42</v>
      </c>
      <c r="T44" s="1"/>
      <c r="U44" s="1"/>
      <c r="V44" s="1" t="s">
        <v>14358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24318</v>
      </c>
      <c r="F45" s="1" t="s">
        <v>24941</v>
      </c>
      <c r="G45" s="1" t="s">
        <v>25544</v>
      </c>
      <c r="H45" s="1" t="s">
        <v>26141</v>
      </c>
      <c r="I45" s="1" t="s">
        <v>9936</v>
      </c>
      <c r="J45" s="1"/>
      <c r="K45" s="1" t="s">
        <v>26713</v>
      </c>
      <c r="L45" s="1" t="s">
        <v>43</v>
      </c>
      <c r="M45" s="1" t="s">
        <v>11556</v>
      </c>
      <c r="N45" s="1" t="s">
        <v>13185</v>
      </c>
      <c r="O45" s="1" t="s">
        <v>43</v>
      </c>
      <c r="P45" s="1" t="s">
        <v>13187</v>
      </c>
      <c r="Q45" s="1" t="s">
        <v>13187</v>
      </c>
      <c r="R45" s="1" t="s">
        <v>14346</v>
      </c>
      <c r="S45" s="1" t="s">
        <v>43</v>
      </c>
      <c r="T45" s="1"/>
      <c r="U45" s="1"/>
      <c r="V45" s="1" t="s">
        <v>14358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24319</v>
      </c>
      <c r="F46" s="1" t="s">
        <v>24942</v>
      </c>
      <c r="G46" s="1" t="s">
        <v>25545</v>
      </c>
      <c r="H46" s="1" t="s">
        <v>26143</v>
      </c>
      <c r="I46" s="1" t="s">
        <v>9937</v>
      </c>
      <c r="J46" s="1"/>
      <c r="K46" s="1" t="s">
        <v>26713</v>
      </c>
      <c r="L46" s="1" t="s">
        <v>44</v>
      </c>
      <c r="M46" s="1" t="s">
        <v>11557</v>
      </c>
      <c r="N46" s="1" t="s">
        <v>13185</v>
      </c>
      <c r="O46" s="1" t="s">
        <v>44</v>
      </c>
      <c r="P46" s="1" t="s">
        <v>13187</v>
      </c>
      <c r="Q46" s="1" t="s">
        <v>13187</v>
      </c>
      <c r="R46" s="1" t="s">
        <v>14346</v>
      </c>
      <c r="S46" s="1" t="s">
        <v>44</v>
      </c>
      <c r="T46" s="1"/>
      <c r="U46" s="1"/>
      <c r="V46" s="1" t="s">
        <v>14358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24320</v>
      </c>
      <c r="F47" s="1" t="s">
        <v>24943</v>
      </c>
      <c r="G47" s="1" t="s">
        <v>25546</v>
      </c>
      <c r="H47" s="1" t="s">
        <v>26144</v>
      </c>
      <c r="I47" s="1" t="s">
        <v>9938</v>
      </c>
      <c r="J47" s="1"/>
      <c r="K47" s="1" t="s">
        <v>26713</v>
      </c>
      <c r="L47" s="1" t="s">
        <v>45</v>
      </c>
      <c r="M47" s="1" t="s">
        <v>11558</v>
      </c>
      <c r="N47" s="1" t="s">
        <v>13185</v>
      </c>
      <c r="O47" s="1" t="s">
        <v>45</v>
      </c>
      <c r="P47" s="1" t="s">
        <v>13187</v>
      </c>
      <c r="Q47" s="1" t="s">
        <v>13187</v>
      </c>
      <c r="R47" s="1" t="s">
        <v>14346</v>
      </c>
      <c r="S47" s="1" t="s">
        <v>45</v>
      </c>
      <c r="T47" s="1"/>
      <c r="U47" s="1"/>
      <c r="V47" s="1" t="s">
        <v>14358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6723</v>
      </c>
      <c r="H48" s="1" t="s">
        <v>8323</v>
      </c>
      <c r="I48" s="1" t="s">
        <v>9939</v>
      </c>
      <c r="J48" s="1"/>
      <c r="K48" s="1" t="s">
        <v>26713</v>
      </c>
      <c r="L48" s="1" t="s">
        <v>46</v>
      </c>
      <c r="M48" s="1" t="s">
        <v>11559</v>
      </c>
      <c r="N48" s="1" t="s">
        <v>13185</v>
      </c>
      <c r="O48" s="1" t="s">
        <v>46</v>
      </c>
      <c r="P48" s="1" t="s">
        <v>13187</v>
      </c>
      <c r="Q48" s="1" t="s">
        <v>13187</v>
      </c>
      <c r="R48" s="1" t="s">
        <v>14346</v>
      </c>
      <c r="S48" s="1" t="s">
        <v>46</v>
      </c>
      <c r="T48" s="1"/>
      <c r="U48" s="1"/>
      <c r="V48" s="1" t="s">
        <v>14358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24321</v>
      </c>
      <c r="F49" s="1" t="s">
        <v>24944</v>
      </c>
      <c r="G49" s="1" t="s">
        <v>25547</v>
      </c>
      <c r="H49" s="1" t="s">
        <v>26145</v>
      </c>
      <c r="I49" s="1" t="s">
        <v>9940</v>
      </c>
      <c r="J49" s="1"/>
      <c r="K49" s="1" t="s">
        <v>26713</v>
      </c>
      <c r="L49" s="1" t="s">
        <v>47</v>
      </c>
      <c r="M49" s="1" t="s">
        <v>11560</v>
      </c>
      <c r="N49" s="1" t="s">
        <v>13185</v>
      </c>
      <c r="O49" s="1" t="s">
        <v>47</v>
      </c>
      <c r="P49" s="1" t="s">
        <v>13187</v>
      </c>
      <c r="Q49" s="1" t="s">
        <v>13187</v>
      </c>
      <c r="R49" s="1" t="s">
        <v>14346</v>
      </c>
      <c r="S49" s="1" t="s">
        <v>47</v>
      </c>
      <c r="T49" s="1"/>
      <c r="U49" s="1"/>
      <c r="V49" s="1" t="s">
        <v>14358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24322</v>
      </c>
      <c r="F50" s="1" t="s">
        <v>24945</v>
      </c>
      <c r="G50" s="1" t="s">
        <v>24322</v>
      </c>
      <c r="H50" s="1" t="s">
        <v>26146</v>
      </c>
      <c r="I50" s="1" t="s">
        <v>9941</v>
      </c>
      <c r="J50" s="1"/>
      <c r="K50" s="1" t="s">
        <v>26713</v>
      </c>
      <c r="L50" s="1" t="s">
        <v>48</v>
      </c>
      <c r="M50" s="1" t="s">
        <v>11561</v>
      </c>
      <c r="N50" s="1" t="s">
        <v>13185</v>
      </c>
      <c r="O50" s="1" t="s">
        <v>48</v>
      </c>
      <c r="P50" s="1" t="s">
        <v>13187</v>
      </c>
      <c r="Q50" s="1" t="s">
        <v>13187</v>
      </c>
      <c r="R50" s="1" t="s">
        <v>14346</v>
      </c>
      <c r="S50" s="1" t="s">
        <v>48</v>
      </c>
      <c r="T50" s="1"/>
      <c r="U50" s="1"/>
      <c r="V50" s="1" t="s">
        <v>14358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14418</v>
      </c>
      <c r="F51" s="1" t="s">
        <v>15503</v>
      </c>
      <c r="G51" s="1" t="s">
        <v>16551</v>
      </c>
      <c r="H51" s="1" t="s">
        <v>17598</v>
      </c>
      <c r="I51" s="1" t="s">
        <v>9942</v>
      </c>
      <c r="J51" s="1"/>
      <c r="K51" s="1" t="s">
        <v>26713</v>
      </c>
      <c r="L51" s="1" t="s">
        <v>49</v>
      </c>
      <c r="M51" s="1" t="s">
        <v>11562</v>
      </c>
      <c r="N51" s="1" t="s">
        <v>13185</v>
      </c>
      <c r="O51" s="1" t="s">
        <v>49</v>
      </c>
      <c r="P51" s="1" t="s">
        <v>13187</v>
      </c>
      <c r="Q51" s="1" t="s">
        <v>13187</v>
      </c>
      <c r="R51" s="1" t="s">
        <v>14346</v>
      </c>
      <c r="S51" s="1" t="s">
        <v>49</v>
      </c>
      <c r="T51" s="1"/>
      <c r="U51" s="1"/>
      <c r="V51" s="1" t="s">
        <v>14358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24323</v>
      </c>
      <c r="F52" s="1" t="s">
        <v>24946</v>
      </c>
      <c r="G52" s="1" t="s">
        <v>24323</v>
      </c>
      <c r="H52" s="1" t="s">
        <v>26147</v>
      </c>
      <c r="I52" s="1" t="s">
        <v>9943</v>
      </c>
      <c r="J52" s="1"/>
      <c r="K52" s="1" t="s">
        <v>26713</v>
      </c>
      <c r="L52" s="1" t="s">
        <v>50</v>
      </c>
      <c r="M52" s="1" t="s">
        <v>11563</v>
      </c>
      <c r="N52" s="1" t="s">
        <v>13185</v>
      </c>
      <c r="O52" s="1" t="s">
        <v>50</v>
      </c>
      <c r="P52" s="1" t="s">
        <v>13187</v>
      </c>
      <c r="Q52" s="1" t="s">
        <v>13187</v>
      </c>
      <c r="R52" s="1" t="s">
        <v>14346</v>
      </c>
      <c r="S52" s="1" t="s">
        <v>50</v>
      </c>
      <c r="T52" s="1"/>
      <c r="U52" s="1"/>
      <c r="V52" s="1" t="s">
        <v>14358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20608</v>
      </c>
      <c r="F53" s="1" t="s">
        <v>21396</v>
      </c>
      <c r="G53" s="1" t="s">
        <v>22157</v>
      </c>
      <c r="H53" s="1" t="s">
        <v>22906</v>
      </c>
      <c r="I53" s="1" t="s">
        <v>9944</v>
      </c>
      <c r="J53" s="1"/>
      <c r="K53" s="1" t="s">
        <v>26713</v>
      </c>
      <c r="L53" s="1" t="s">
        <v>51</v>
      </c>
      <c r="M53" s="1" t="s">
        <v>11564</v>
      </c>
      <c r="N53" s="1" t="s">
        <v>13185</v>
      </c>
      <c r="O53" s="1" t="s">
        <v>51</v>
      </c>
      <c r="P53" s="1" t="s">
        <v>13187</v>
      </c>
      <c r="Q53" s="1" t="s">
        <v>13187</v>
      </c>
      <c r="R53" s="1" t="s">
        <v>14346</v>
      </c>
      <c r="S53" s="1" t="s">
        <v>51</v>
      </c>
      <c r="T53" s="1"/>
      <c r="U53" s="1"/>
      <c r="V53" s="1" t="s">
        <v>14358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14421</v>
      </c>
      <c r="F54" s="1" t="s">
        <v>15506</v>
      </c>
      <c r="G54" s="1" t="s">
        <v>16553</v>
      </c>
      <c r="H54" s="1" t="s">
        <v>17601</v>
      </c>
      <c r="I54" s="1" t="s">
        <v>9945</v>
      </c>
      <c r="J54" s="1"/>
      <c r="K54" s="1" t="s">
        <v>26713</v>
      </c>
      <c r="L54" s="1" t="s">
        <v>52</v>
      </c>
      <c r="M54" s="1" t="s">
        <v>11565</v>
      </c>
      <c r="N54" s="1" t="s">
        <v>13185</v>
      </c>
      <c r="O54" s="1" t="s">
        <v>52</v>
      </c>
      <c r="P54" s="1" t="s">
        <v>13187</v>
      </c>
      <c r="Q54" s="1" t="s">
        <v>13187</v>
      </c>
      <c r="R54" s="1" t="s">
        <v>14346</v>
      </c>
      <c r="S54" s="1" t="s">
        <v>52</v>
      </c>
      <c r="T54" s="1"/>
      <c r="U54" s="1"/>
      <c r="V54" s="1" t="s">
        <v>14358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24324</v>
      </c>
      <c r="F55" s="1" t="s">
        <v>24947</v>
      </c>
      <c r="G55" s="1" t="s">
        <v>25548</v>
      </c>
      <c r="H55" s="1" t="s">
        <v>26148</v>
      </c>
      <c r="I55" s="1" t="s">
        <v>9946</v>
      </c>
      <c r="J55" s="1"/>
      <c r="K55" s="1" t="s">
        <v>26713</v>
      </c>
      <c r="L55" s="1" t="s">
        <v>53</v>
      </c>
      <c r="M55" s="1" t="s">
        <v>11566</v>
      </c>
      <c r="N55" s="1" t="s">
        <v>13185</v>
      </c>
      <c r="O55" s="1" t="s">
        <v>53</v>
      </c>
      <c r="P55" s="1" t="s">
        <v>13187</v>
      </c>
      <c r="Q55" s="1" t="s">
        <v>13187</v>
      </c>
      <c r="R55" s="1" t="s">
        <v>14346</v>
      </c>
      <c r="S55" s="1" t="s">
        <v>53</v>
      </c>
      <c r="T55" s="1"/>
      <c r="U55" s="1"/>
      <c r="V55" s="1" t="s">
        <v>14358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24325</v>
      </c>
      <c r="F56" s="1" t="s">
        <v>24948</v>
      </c>
      <c r="G56" s="1" t="s">
        <v>25549</v>
      </c>
      <c r="H56" s="1" t="s">
        <v>26149</v>
      </c>
      <c r="I56" s="1" t="s">
        <v>9947</v>
      </c>
      <c r="J56" s="1"/>
      <c r="K56" s="1" t="s">
        <v>26713</v>
      </c>
      <c r="L56" s="1" t="s">
        <v>54</v>
      </c>
      <c r="M56" s="1" t="s">
        <v>11567</v>
      </c>
      <c r="N56" s="1" t="s">
        <v>13185</v>
      </c>
      <c r="O56" s="1" t="s">
        <v>54</v>
      </c>
      <c r="P56" s="1" t="s">
        <v>13187</v>
      </c>
      <c r="Q56" s="1" t="s">
        <v>13187</v>
      </c>
      <c r="R56" s="1" t="s">
        <v>14346</v>
      </c>
      <c r="S56" s="1" t="s">
        <v>54</v>
      </c>
      <c r="T56" s="1"/>
      <c r="U56" s="1"/>
      <c r="V56" s="1" t="s">
        <v>14358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24326</v>
      </c>
      <c r="F57" s="1" t="s">
        <v>24949</v>
      </c>
      <c r="G57" s="1" t="s">
        <v>25550</v>
      </c>
      <c r="H57" s="1" t="s">
        <v>26150</v>
      </c>
      <c r="I57" s="1" t="s">
        <v>9948</v>
      </c>
      <c r="J57" s="1"/>
      <c r="K57" s="1" t="s">
        <v>26713</v>
      </c>
      <c r="L57" s="1" t="s">
        <v>55</v>
      </c>
      <c r="M57" s="1" t="s">
        <v>11568</v>
      </c>
      <c r="N57" s="1" t="s">
        <v>13185</v>
      </c>
      <c r="O57" s="1" t="s">
        <v>55</v>
      </c>
      <c r="P57" s="1" t="s">
        <v>13187</v>
      </c>
      <c r="Q57" s="1" t="s">
        <v>13187</v>
      </c>
      <c r="R57" s="1" t="s">
        <v>14346</v>
      </c>
      <c r="S57" s="1" t="s">
        <v>55</v>
      </c>
      <c r="T57" s="1"/>
      <c r="U57" s="1"/>
      <c r="V57" s="1" t="s">
        <v>14358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6731</v>
      </c>
      <c r="H58" s="1" t="s">
        <v>8333</v>
      </c>
      <c r="I58" s="1" t="s">
        <v>9949</v>
      </c>
      <c r="J58" s="1"/>
      <c r="K58" s="1" t="s">
        <v>26713</v>
      </c>
      <c r="L58" s="1" t="s">
        <v>56</v>
      </c>
      <c r="M58" s="1" t="s">
        <v>11569</v>
      </c>
      <c r="N58" s="1" t="s">
        <v>13185</v>
      </c>
      <c r="O58" s="1" t="s">
        <v>56</v>
      </c>
      <c r="P58" s="1" t="s">
        <v>13187</v>
      </c>
      <c r="Q58" s="1" t="s">
        <v>13187</v>
      </c>
      <c r="R58" s="1" t="s">
        <v>14346</v>
      </c>
      <c r="S58" s="1" t="s">
        <v>56</v>
      </c>
      <c r="T58" s="1"/>
      <c r="U58" s="1"/>
      <c r="V58" s="1" t="s">
        <v>14358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24327</v>
      </c>
      <c r="F59" s="1" t="s">
        <v>24950</v>
      </c>
      <c r="G59" s="1" t="s">
        <v>25551</v>
      </c>
      <c r="H59" s="1" t="s">
        <v>26151</v>
      </c>
      <c r="I59" s="1" t="s">
        <v>9950</v>
      </c>
      <c r="J59" s="1"/>
      <c r="K59" s="1" t="s">
        <v>26713</v>
      </c>
      <c r="L59" s="1" t="s">
        <v>57</v>
      </c>
      <c r="M59" s="1" t="s">
        <v>11570</v>
      </c>
      <c r="N59" s="1" t="s">
        <v>13185</v>
      </c>
      <c r="O59" s="1" t="s">
        <v>57</v>
      </c>
      <c r="P59" s="1" t="s">
        <v>13187</v>
      </c>
      <c r="Q59" s="1" t="s">
        <v>13187</v>
      </c>
      <c r="R59" s="1" t="s">
        <v>14346</v>
      </c>
      <c r="S59" s="1" t="s">
        <v>57</v>
      </c>
      <c r="T59" s="1"/>
      <c r="U59" s="1"/>
      <c r="V59" s="1" t="s">
        <v>14358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24328</v>
      </c>
      <c r="F60" s="1" t="s">
        <v>24951</v>
      </c>
      <c r="G60" s="1" t="s">
        <v>25552</v>
      </c>
      <c r="H60" s="1" t="s">
        <v>26152</v>
      </c>
      <c r="I60" s="1" t="s">
        <v>9951</v>
      </c>
      <c r="J60" s="1"/>
      <c r="K60" s="1" t="s">
        <v>26713</v>
      </c>
      <c r="L60" s="1" t="s">
        <v>58</v>
      </c>
      <c r="M60" s="1" t="s">
        <v>11571</v>
      </c>
      <c r="N60" s="1" t="s">
        <v>13185</v>
      </c>
      <c r="O60" s="1" t="s">
        <v>58</v>
      </c>
      <c r="P60" s="1" t="s">
        <v>13187</v>
      </c>
      <c r="Q60" s="1" t="s">
        <v>13187</v>
      </c>
      <c r="R60" s="1" t="s">
        <v>14346</v>
      </c>
      <c r="S60" s="1" t="s">
        <v>58</v>
      </c>
      <c r="T60" s="1"/>
      <c r="U60" s="1"/>
      <c r="V60" s="1" t="s">
        <v>14358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24329</v>
      </c>
      <c r="F61" s="1" t="s">
        <v>24952</v>
      </c>
      <c r="G61" s="1" t="s">
        <v>25553</v>
      </c>
      <c r="H61" s="1" t="s">
        <v>26153</v>
      </c>
      <c r="I61" s="1" t="s">
        <v>9952</v>
      </c>
      <c r="J61" s="1"/>
      <c r="K61" s="1" t="s">
        <v>26713</v>
      </c>
      <c r="L61" s="1" t="s">
        <v>59</v>
      </c>
      <c r="M61" s="1" t="s">
        <v>11572</v>
      </c>
      <c r="N61" s="1" t="s">
        <v>13185</v>
      </c>
      <c r="O61" s="1" t="s">
        <v>59</v>
      </c>
      <c r="P61" s="1" t="s">
        <v>13187</v>
      </c>
      <c r="Q61" s="1" t="s">
        <v>13187</v>
      </c>
      <c r="R61" s="1" t="s">
        <v>14346</v>
      </c>
      <c r="S61" s="1" t="s">
        <v>59</v>
      </c>
      <c r="T61" s="1"/>
      <c r="U61" s="1"/>
      <c r="V61" s="1" t="s">
        <v>14358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20613</v>
      </c>
      <c r="F62" s="1" t="s">
        <v>21401</v>
      </c>
      <c r="G62" s="1" t="s">
        <v>22162</v>
      </c>
      <c r="H62" s="1" t="s">
        <v>20613</v>
      </c>
      <c r="I62" s="1" t="s">
        <v>9953</v>
      </c>
      <c r="J62" s="1"/>
      <c r="K62" s="1" t="s">
        <v>26713</v>
      </c>
      <c r="L62" s="1" t="s">
        <v>60</v>
      </c>
      <c r="M62" s="1" t="s">
        <v>11573</v>
      </c>
      <c r="N62" s="1" t="s">
        <v>13185</v>
      </c>
      <c r="O62" s="1" t="s">
        <v>60</v>
      </c>
      <c r="P62" s="1" t="s">
        <v>13187</v>
      </c>
      <c r="Q62" s="1" t="s">
        <v>13187</v>
      </c>
      <c r="R62" s="1" t="s">
        <v>14346</v>
      </c>
      <c r="S62" s="1" t="s">
        <v>60</v>
      </c>
      <c r="T62" s="1"/>
      <c r="U62" s="1"/>
      <c r="V62" s="1" t="s">
        <v>14358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6736</v>
      </c>
      <c r="H63" s="1" t="s">
        <v>8337</v>
      </c>
      <c r="I63" s="1" t="s">
        <v>9954</v>
      </c>
      <c r="J63" s="1"/>
      <c r="K63" s="1" t="s">
        <v>26713</v>
      </c>
      <c r="L63" s="1" t="s">
        <v>61</v>
      </c>
      <c r="M63" s="1" t="s">
        <v>11574</v>
      </c>
      <c r="N63" s="1" t="s">
        <v>13185</v>
      </c>
      <c r="O63" s="1" t="s">
        <v>61</v>
      </c>
      <c r="P63" s="1" t="s">
        <v>13187</v>
      </c>
      <c r="Q63" s="1" t="s">
        <v>13187</v>
      </c>
      <c r="R63" s="1" t="s">
        <v>14346</v>
      </c>
      <c r="S63" s="1" t="s">
        <v>61</v>
      </c>
      <c r="T63" s="1"/>
      <c r="U63" s="1"/>
      <c r="V63" s="1" t="s">
        <v>14358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24330</v>
      </c>
      <c r="F64" s="1" t="s">
        <v>24953</v>
      </c>
      <c r="G64" s="1" t="s">
        <v>25554</v>
      </c>
      <c r="H64" s="1" t="s">
        <v>26154</v>
      </c>
      <c r="I64" s="1" t="s">
        <v>9955</v>
      </c>
      <c r="J64" s="1"/>
      <c r="K64" s="1" t="s">
        <v>26713</v>
      </c>
      <c r="L64" s="1" t="s">
        <v>62</v>
      </c>
      <c r="M64" s="1" t="s">
        <v>11575</v>
      </c>
      <c r="N64" s="1" t="s">
        <v>13185</v>
      </c>
      <c r="O64" s="1" t="s">
        <v>62</v>
      </c>
      <c r="P64" s="1" t="s">
        <v>13187</v>
      </c>
      <c r="Q64" s="1" t="s">
        <v>13187</v>
      </c>
      <c r="R64" s="1" t="s">
        <v>14346</v>
      </c>
      <c r="S64" s="1" t="s">
        <v>62</v>
      </c>
      <c r="T64" s="1"/>
      <c r="U64" s="1"/>
      <c r="V64" s="1" t="s">
        <v>14358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24331</v>
      </c>
      <c r="F65" s="1" t="s">
        <v>24954</v>
      </c>
      <c r="G65" s="1" t="s">
        <v>25555</v>
      </c>
      <c r="H65" s="1" t="s">
        <v>26155</v>
      </c>
      <c r="I65" s="1" t="s">
        <v>9956</v>
      </c>
      <c r="J65" s="1"/>
      <c r="K65" s="1" t="s">
        <v>26713</v>
      </c>
      <c r="L65" s="1" t="s">
        <v>63</v>
      </c>
      <c r="M65" s="1" t="s">
        <v>11576</v>
      </c>
      <c r="N65" s="1" t="s">
        <v>13185</v>
      </c>
      <c r="O65" s="1" t="s">
        <v>63</v>
      </c>
      <c r="P65" s="1" t="s">
        <v>13187</v>
      </c>
      <c r="Q65" s="1" t="s">
        <v>13187</v>
      </c>
      <c r="R65" s="1" t="s">
        <v>14346</v>
      </c>
      <c r="S65" s="1" t="s">
        <v>63</v>
      </c>
      <c r="T65" s="1"/>
      <c r="U65" s="1"/>
      <c r="V65" s="1" t="s">
        <v>14358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24332</v>
      </c>
      <c r="F66" s="1" t="s">
        <v>24955</v>
      </c>
      <c r="G66" s="1" t="s">
        <v>25556</v>
      </c>
      <c r="H66" s="1" t="s">
        <v>26156</v>
      </c>
      <c r="I66" s="1" t="s">
        <v>9957</v>
      </c>
      <c r="J66" s="1"/>
      <c r="K66" s="1" t="s">
        <v>26713</v>
      </c>
      <c r="L66" s="1" t="s">
        <v>64</v>
      </c>
      <c r="M66" s="1" t="s">
        <v>11577</v>
      </c>
      <c r="N66" s="1" t="s">
        <v>13185</v>
      </c>
      <c r="O66" s="1" t="s">
        <v>64</v>
      </c>
      <c r="P66" s="1" t="s">
        <v>13187</v>
      </c>
      <c r="Q66" s="1" t="s">
        <v>13187</v>
      </c>
      <c r="R66" s="1" t="s">
        <v>14346</v>
      </c>
      <c r="S66" s="1" t="s">
        <v>64</v>
      </c>
      <c r="T66" s="1"/>
      <c r="U66" s="1"/>
      <c r="V66" s="1" t="s">
        <v>14358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20617</v>
      </c>
      <c r="F67" s="1" t="s">
        <v>21405</v>
      </c>
      <c r="G67" s="1" t="s">
        <v>22166</v>
      </c>
      <c r="H67" s="1" t="s">
        <v>22914</v>
      </c>
      <c r="I67" s="1" t="s">
        <v>9958</v>
      </c>
      <c r="J67" s="1"/>
      <c r="K67" s="1" t="s">
        <v>26713</v>
      </c>
      <c r="L67" s="1" t="s">
        <v>65</v>
      </c>
      <c r="M67" s="1" t="s">
        <v>11578</v>
      </c>
      <c r="N67" s="1" t="s">
        <v>13185</v>
      </c>
      <c r="O67" s="1" t="s">
        <v>65</v>
      </c>
      <c r="P67" s="1" t="s">
        <v>13187</v>
      </c>
      <c r="Q67" s="1" t="s">
        <v>13187</v>
      </c>
      <c r="R67" s="1" t="s">
        <v>14346</v>
      </c>
      <c r="S67" s="1" t="s">
        <v>65</v>
      </c>
      <c r="T67" s="1"/>
      <c r="U67" s="1"/>
      <c r="V67" s="1" t="s">
        <v>14358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14432</v>
      </c>
      <c r="F68" s="1" t="s">
        <v>15517</v>
      </c>
      <c r="G68" s="1" t="s">
        <v>16564</v>
      </c>
      <c r="H68" s="1" t="s">
        <v>17611</v>
      </c>
      <c r="I68" s="1" t="s">
        <v>9959</v>
      </c>
      <c r="J68" s="1"/>
      <c r="K68" s="1" t="s">
        <v>26713</v>
      </c>
      <c r="L68" s="1" t="s">
        <v>66</v>
      </c>
      <c r="M68" s="1" t="s">
        <v>11579</v>
      </c>
      <c r="N68" s="1" t="s">
        <v>13185</v>
      </c>
      <c r="O68" s="1" t="s">
        <v>66</v>
      </c>
      <c r="P68" s="1" t="s">
        <v>13187</v>
      </c>
      <c r="Q68" s="1" t="s">
        <v>13187</v>
      </c>
      <c r="R68" s="1" t="s">
        <v>14346</v>
      </c>
      <c r="S68" s="1" t="s">
        <v>66</v>
      </c>
      <c r="T68" s="1"/>
      <c r="U68" s="1"/>
      <c r="V68" s="1" t="s">
        <v>14358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24333</v>
      </c>
      <c r="F69" s="1" t="s">
        <v>24956</v>
      </c>
      <c r="G69" s="1" t="s">
        <v>25557</v>
      </c>
      <c r="H69" s="1" t="s">
        <v>26157</v>
      </c>
      <c r="I69" s="1" t="s">
        <v>9960</v>
      </c>
      <c r="J69" s="1"/>
      <c r="K69" s="1" t="s">
        <v>26713</v>
      </c>
      <c r="L69" s="1" t="s">
        <v>67</v>
      </c>
      <c r="M69" s="1" t="s">
        <v>11580</v>
      </c>
      <c r="N69" s="1" t="s">
        <v>13185</v>
      </c>
      <c r="O69" s="1" t="s">
        <v>67</v>
      </c>
      <c r="P69" s="1" t="s">
        <v>13187</v>
      </c>
      <c r="Q69" s="1" t="s">
        <v>13187</v>
      </c>
      <c r="R69" s="1" t="s">
        <v>14346</v>
      </c>
      <c r="S69" s="1" t="s">
        <v>67</v>
      </c>
      <c r="T69" s="1"/>
      <c r="U69" s="1"/>
      <c r="V69" s="1" t="s">
        <v>14358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6743</v>
      </c>
      <c r="H70" s="1" t="s">
        <v>8302</v>
      </c>
      <c r="I70" s="1" t="s">
        <v>9961</v>
      </c>
      <c r="J70" s="1"/>
      <c r="K70" s="1" t="s">
        <v>26713</v>
      </c>
      <c r="L70" s="1" t="s">
        <v>68</v>
      </c>
      <c r="M70" s="1" t="s">
        <v>11581</v>
      </c>
      <c r="N70" s="1" t="s">
        <v>13185</v>
      </c>
      <c r="O70" s="1" t="s">
        <v>68</v>
      </c>
      <c r="P70" s="1" t="s">
        <v>13187</v>
      </c>
      <c r="Q70" s="1" t="s">
        <v>13187</v>
      </c>
      <c r="R70" s="1" t="s">
        <v>14346</v>
      </c>
      <c r="S70" s="1" t="s">
        <v>68</v>
      </c>
      <c r="T70" s="1"/>
      <c r="U70" s="1"/>
      <c r="V70" s="1" t="s">
        <v>14358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24334</v>
      </c>
      <c r="F71" s="1" t="s">
        <v>24957</v>
      </c>
      <c r="G71" s="1" t="s">
        <v>25558</v>
      </c>
      <c r="H71" s="1" t="s">
        <v>26158</v>
      </c>
      <c r="I71" s="1" t="s">
        <v>9962</v>
      </c>
      <c r="J71" s="1"/>
      <c r="K71" s="1" t="s">
        <v>26713</v>
      </c>
      <c r="L71" s="1" t="s">
        <v>69</v>
      </c>
      <c r="M71" s="1" t="s">
        <v>11582</v>
      </c>
      <c r="N71" s="1" t="s">
        <v>13185</v>
      </c>
      <c r="O71" s="1" t="s">
        <v>69</v>
      </c>
      <c r="P71" s="1" t="s">
        <v>26714</v>
      </c>
      <c r="Q71" s="1" t="s">
        <v>26763</v>
      </c>
      <c r="R71" s="1" t="s">
        <v>14346</v>
      </c>
      <c r="S71" s="1" t="s">
        <v>69</v>
      </c>
      <c r="T71" s="1" t="s">
        <v>27654</v>
      </c>
      <c r="U71" s="1"/>
      <c r="V71" s="1" t="s">
        <v>14358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24335</v>
      </c>
      <c r="F72" s="1" t="s">
        <v>24958</v>
      </c>
      <c r="G72" s="1" t="s">
        <v>25559</v>
      </c>
      <c r="H72" s="1" t="s">
        <v>26159</v>
      </c>
      <c r="I72" s="1" t="s">
        <v>9963</v>
      </c>
      <c r="J72" s="1"/>
      <c r="K72" s="1" t="s">
        <v>26713</v>
      </c>
      <c r="L72" s="1" t="s">
        <v>70</v>
      </c>
      <c r="M72" s="1" t="s">
        <v>11583</v>
      </c>
      <c r="N72" s="1" t="s">
        <v>13185</v>
      </c>
      <c r="O72" s="1" t="s">
        <v>70</v>
      </c>
      <c r="P72" s="1" t="s">
        <v>26714</v>
      </c>
      <c r="Q72" s="1" t="s">
        <v>26764</v>
      </c>
      <c r="R72" s="1" t="s">
        <v>14346</v>
      </c>
      <c r="S72" s="1" t="s">
        <v>70</v>
      </c>
      <c r="T72" s="1"/>
      <c r="U72" s="1"/>
      <c r="V72" s="1" t="s">
        <v>14358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24336</v>
      </c>
      <c r="F73" s="1" t="s">
        <v>24959</v>
      </c>
      <c r="G73" s="1" t="s">
        <v>25560</v>
      </c>
      <c r="H73" s="1" t="s">
        <v>26160</v>
      </c>
      <c r="I73" s="1" t="s">
        <v>9964</v>
      </c>
      <c r="J73" s="1"/>
      <c r="K73" s="1" t="s">
        <v>26713</v>
      </c>
      <c r="L73" s="1" t="s">
        <v>71</v>
      </c>
      <c r="M73" s="1" t="s">
        <v>11584</v>
      </c>
      <c r="N73" s="1" t="s">
        <v>13185</v>
      </c>
      <c r="O73" s="1" t="s">
        <v>71</v>
      </c>
      <c r="P73" s="1" t="s">
        <v>26715</v>
      </c>
      <c r="Q73" s="1" t="s">
        <v>26715</v>
      </c>
      <c r="R73" s="1" t="s">
        <v>14346</v>
      </c>
      <c r="S73" s="1" t="s">
        <v>71</v>
      </c>
      <c r="T73" s="1"/>
      <c r="U73" s="1" t="s">
        <v>27678</v>
      </c>
      <c r="V73" s="1" t="s">
        <v>14358</v>
      </c>
      <c r="W73" s="1" t="s">
        <v>71</v>
      </c>
      <c r="X73" s="1"/>
      <c r="Y73" t="s">
        <v>27714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3459</v>
      </c>
      <c r="G74" s="1" t="s">
        <v>6747</v>
      </c>
      <c r="H74" s="1" t="s">
        <v>8347</v>
      </c>
      <c r="I74" s="1" t="s">
        <v>9965</v>
      </c>
      <c r="J74" s="1"/>
      <c r="K74" s="1" t="s">
        <v>26713</v>
      </c>
      <c r="L74" s="1" t="s">
        <v>72</v>
      </c>
      <c r="M74" s="1" t="s">
        <v>11585</v>
      </c>
      <c r="N74" s="1" t="s">
        <v>13185</v>
      </c>
      <c r="O74" s="1" t="s">
        <v>72</v>
      </c>
      <c r="P74" s="1" t="s">
        <v>26715</v>
      </c>
      <c r="Q74" s="1" t="s">
        <v>26715</v>
      </c>
      <c r="R74" s="1" t="s">
        <v>14346</v>
      </c>
      <c r="S74" s="1" t="s">
        <v>72</v>
      </c>
      <c r="T74" s="1"/>
      <c r="U74" s="1"/>
      <c r="V74" s="1" t="s">
        <v>14358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24337</v>
      </c>
      <c r="F75" s="1" t="s">
        <v>24960</v>
      </c>
      <c r="G75" s="1" t="s">
        <v>25561</v>
      </c>
      <c r="H75" s="1" t="s">
        <v>26161</v>
      </c>
      <c r="I75" s="1" t="s">
        <v>9966</v>
      </c>
      <c r="J75" s="1"/>
      <c r="K75" s="1" t="s">
        <v>26713</v>
      </c>
      <c r="L75" s="1" t="s">
        <v>73</v>
      </c>
      <c r="M75" s="1" t="s">
        <v>11586</v>
      </c>
      <c r="N75" s="1" t="s">
        <v>13185</v>
      </c>
      <c r="O75" s="1" t="s">
        <v>73</v>
      </c>
      <c r="P75" s="1" t="s">
        <v>26715</v>
      </c>
      <c r="Q75" s="1" t="s">
        <v>26715</v>
      </c>
      <c r="R75" s="1" t="s">
        <v>14346</v>
      </c>
      <c r="S75" s="1" t="s">
        <v>73</v>
      </c>
      <c r="T75" s="1"/>
      <c r="U75" s="1"/>
      <c r="V75" s="1" t="s">
        <v>14358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24338</v>
      </c>
      <c r="F76" s="1" t="s">
        <v>24961</v>
      </c>
      <c r="G76" s="1" t="s">
        <v>25562</v>
      </c>
      <c r="H76" s="1" t="s">
        <v>26162</v>
      </c>
      <c r="I76" s="1" t="s">
        <v>9967</v>
      </c>
      <c r="J76" s="1"/>
      <c r="K76" s="1" t="s">
        <v>26713</v>
      </c>
      <c r="L76" s="1" t="s">
        <v>74</v>
      </c>
      <c r="M76" s="1" t="s">
        <v>11587</v>
      </c>
      <c r="N76" s="1" t="s">
        <v>13185</v>
      </c>
      <c r="O76" s="1" t="s">
        <v>74</v>
      </c>
      <c r="P76" s="1" t="s">
        <v>26715</v>
      </c>
      <c r="Q76" s="1" t="s">
        <v>26715</v>
      </c>
      <c r="R76" s="1" t="s">
        <v>14346</v>
      </c>
      <c r="S76" s="1" t="s">
        <v>74</v>
      </c>
      <c r="T76" s="1"/>
      <c r="U76" s="1"/>
      <c r="V76" s="1" t="s">
        <v>14358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3462</v>
      </c>
      <c r="G77" s="1" t="s">
        <v>6750</v>
      </c>
      <c r="H77" s="1" t="s">
        <v>8350</v>
      </c>
      <c r="I77" s="1" t="s">
        <v>9968</v>
      </c>
      <c r="J77" s="1"/>
      <c r="K77" s="1" t="s">
        <v>26713</v>
      </c>
      <c r="L77" s="1" t="s">
        <v>75</v>
      </c>
      <c r="M77" s="1" t="s">
        <v>11588</v>
      </c>
      <c r="N77" s="1" t="s">
        <v>13185</v>
      </c>
      <c r="O77" s="1" t="s">
        <v>75</v>
      </c>
      <c r="P77" s="1" t="s">
        <v>26715</v>
      </c>
      <c r="Q77" s="1" t="s">
        <v>26715</v>
      </c>
      <c r="R77" s="1" t="s">
        <v>14346</v>
      </c>
      <c r="S77" s="1" t="s">
        <v>75</v>
      </c>
      <c r="T77" s="1"/>
      <c r="U77" s="1"/>
      <c r="V77" s="1" t="s">
        <v>14358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24339</v>
      </c>
      <c r="F78" s="1" t="s">
        <v>24962</v>
      </c>
      <c r="G78" s="1" t="s">
        <v>24339</v>
      </c>
      <c r="H78" s="1" t="s">
        <v>26163</v>
      </c>
      <c r="I78" s="1" t="s">
        <v>9969</v>
      </c>
      <c r="J78" s="1"/>
      <c r="K78" s="1" t="s">
        <v>26713</v>
      </c>
      <c r="L78" s="1" t="s">
        <v>76</v>
      </c>
      <c r="M78" s="1" t="s">
        <v>11589</v>
      </c>
      <c r="N78" s="1" t="s">
        <v>13185</v>
      </c>
      <c r="O78" s="1" t="s">
        <v>76</v>
      </c>
      <c r="P78" s="1" t="s">
        <v>26715</v>
      </c>
      <c r="Q78" s="1" t="s">
        <v>26715</v>
      </c>
      <c r="R78" s="1" t="s">
        <v>14346</v>
      </c>
      <c r="S78" s="1" t="s">
        <v>76</v>
      </c>
      <c r="T78" s="1"/>
      <c r="U78" s="1"/>
      <c r="V78" s="1" t="s">
        <v>14358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24340</v>
      </c>
      <c r="F79" s="1" t="s">
        <v>24963</v>
      </c>
      <c r="G79" s="1" t="s">
        <v>25563</v>
      </c>
      <c r="H79" s="1" t="s">
        <v>26164</v>
      </c>
      <c r="I79" s="1" t="s">
        <v>9970</v>
      </c>
      <c r="J79" s="1"/>
      <c r="K79" s="1" t="s">
        <v>26713</v>
      </c>
      <c r="L79" s="1" t="s">
        <v>77</v>
      </c>
      <c r="M79" s="1" t="s">
        <v>11590</v>
      </c>
      <c r="N79" s="1" t="s">
        <v>13185</v>
      </c>
      <c r="O79" s="1" t="s">
        <v>77</v>
      </c>
      <c r="P79" s="1" t="s">
        <v>26716</v>
      </c>
      <c r="Q79" s="1" t="s">
        <v>26765</v>
      </c>
      <c r="R79" s="1" t="s">
        <v>14346</v>
      </c>
      <c r="S79" s="1" t="s">
        <v>77</v>
      </c>
      <c r="T79" s="1" t="s">
        <v>27655</v>
      </c>
      <c r="U79" s="1"/>
      <c r="V79" s="1" t="s">
        <v>14358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14442</v>
      </c>
      <c r="F80" s="1" t="s">
        <v>15525</v>
      </c>
      <c r="G80" s="1" t="s">
        <v>16573</v>
      </c>
      <c r="H80" s="1" t="s">
        <v>17621</v>
      </c>
      <c r="I80" s="1" t="s">
        <v>9971</v>
      </c>
      <c r="J80" s="1"/>
      <c r="K80" s="1" t="s">
        <v>26713</v>
      </c>
      <c r="L80" s="1" t="s">
        <v>78</v>
      </c>
      <c r="M80" s="1" t="s">
        <v>11591</v>
      </c>
      <c r="N80" s="1" t="s">
        <v>13185</v>
      </c>
      <c r="O80" s="1" t="s">
        <v>78</v>
      </c>
      <c r="P80" s="1" t="s">
        <v>26716</v>
      </c>
      <c r="Q80" s="1" t="s">
        <v>26766</v>
      </c>
      <c r="R80" s="1" t="s">
        <v>14346</v>
      </c>
      <c r="S80" s="1" t="s">
        <v>78</v>
      </c>
      <c r="T80" s="1"/>
      <c r="U80" s="1"/>
      <c r="V80" s="1" t="s">
        <v>14358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24341</v>
      </c>
      <c r="F81" s="1" t="s">
        <v>24964</v>
      </c>
      <c r="G81" s="1" t="s">
        <v>25564</v>
      </c>
      <c r="H81" s="1" t="s">
        <v>26165</v>
      </c>
      <c r="I81" s="1" t="s">
        <v>9972</v>
      </c>
      <c r="J81" s="1"/>
      <c r="K81" s="1" t="s">
        <v>26713</v>
      </c>
      <c r="L81" s="1" t="s">
        <v>79</v>
      </c>
      <c r="M81" s="1" t="s">
        <v>11592</v>
      </c>
      <c r="N81" s="1" t="s">
        <v>13185</v>
      </c>
      <c r="O81" s="1" t="s">
        <v>79</v>
      </c>
      <c r="P81" s="1" t="s">
        <v>26716</v>
      </c>
      <c r="Q81" s="1" t="s">
        <v>26767</v>
      </c>
      <c r="R81" s="1" t="s">
        <v>14346</v>
      </c>
      <c r="S81" s="1" t="s">
        <v>79</v>
      </c>
      <c r="T81" s="1"/>
      <c r="U81" s="1"/>
      <c r="V81" s="1" t="s">
        <v>14358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24342</v>
      </c>
      <c r="F82" s="1" t="s">
        <v>24965</v>
      </c>
      <c r="G82" s="1" t="s">
        <v>25565</v>
      </c>
      <c r="H82" s="1" t="s">
        <v>26166</v>
      </c>
      <c r="I82" s="1" t="s">
        <v>9973</v>
      </c>
      <c r="J82" s="1"/>
      <c r="K82" s="1" t="s">
        <v>26713</v>
      </c>
      <c r="L82" s="1" t="s">
        <v>80</v>
      </c>
      <c r="M82" s="1" t="s">
        <v>11593</v>
      </c>
      <c r="N82" s="1" t="s">
        <v>13185</v>
      </c>
      <c r="O82" s="1" t="s">
        <v>80</v>
      </c>
      <c r="P82" s="1" t="s">
        <v>26716</v>
      </c>
      <c r="Q82" s="1" t="s">
        <v>26768</v>
      </c>
      <c r="R82" s="1" t="s">
        <v>14346</v>
      </c>
      <c r="S82" s="1" t="s">
        <v>80</v>
      </c>
      <c r="T82" s="1"/>
      <c r="U82" s="1"/>
      <c r="V82" s="1" t="s">
        <v>14358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20625</v>
      </c>
      <c r="F83" s="1" t="s">
        <v>21412</v>
      </c>
      <c r="G83" s="1" t="s">
        <v>22174</v>
      </c>
      <c r="H83" s="1" t="s">
        <v>22921</v>
      </c>
      <c r="I83" s="1" t="s">
        <v>9974</v>
      </c>
      <c r="J83" s="1"/>
      <c r="K83" s="1" t="s">
        <v>26713</v>
      </c>
      <c r="L83" s="1" t="s">
        <v>81</v>
      </c>
      <c r="M83" s="1" t="s">
        <v>11594</v>
      </c>
      <c r="N83" s="1" t="s">
        <v>13185</v>
      </c>
      <c r="O83" s="1" t="s">
        <v>81</v>
      </c>
      <c r="P83" s="1" t="s">
        <v>26716</v>
      </c>
      <c r="Q83" s="1" t="s">
        <v>26769</v>
      </c>
      <c r="R83" s="1" t="s">
        <v>14346</v>
      </c>
      <c r="S83" s="1" t="s">
        <v>81</v>
      </c>
      <c r="T83" s="1"/>
      <c r="U83" s="1"/>
      <c r="V83" s="1" t="s">
        <v>14358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6756</v>
      </c>
      <c r="H84" s="1" t="s">
        <v>8357</v>
      </c>
      <c r="I84" s="1" t="s">
        <v>9975</v>
      </c>
      <c r="J84" s="1"/>
      <c r="K84" s="1" t="s">
        <v>26713</v>
      </c>
      <c r="L84" s="1" t="s">
        <v>82</v>
      </c>
      <c r="M84" s="1" t="s">
        <v>11595</v>
      </c>
      <c r="N84" s="1" t="s">
        <v>13185</v>
      </c>
      <c r="O84" s="1" t="s">
        <v>82</v>
      </c>
      <c r="P84" s="1" t="s">
        <v>26716</v>
      </c>
      <c r="Q84" s="1" t="s">
        <v>26770</v>
      </c>
      <c r="R84" s="1" t="s">
        <v>14346</v>
      </c>
      <c r="S84" s="1" t="s">
        <v>82</v>
      </c>
      <c r="T84" s="1"/>
      <c r="U84" s="1"/>
      <c r="V84" s="1" t="s">
        <v>14358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24343</v>
      </c>
      <c r="F85" s="1" t="s">
        <v>24966</v>
      </c>
      <c r="G85" s="1" t="s">
        <v>25566</v>
      </c>
      <c r="H85" s="1" t="s">
        <v>24966</v>
      </c>
      <c r="I85" s="1" t="s">
        <v>9976</v>
      </c>
      <c r="J85" s="1"/>
      <c r="K85" s="1" t="s">
        <v>26713</v>
      </c>
      <c r="L85" s="1" t="s">
        <v>83</v>
      </c>
      <c r="M85" s="1" t="s">
        <v>11596</v>
      </c>
      <c r="N85" s="1" t="s">
        <v>13185</v>
      </c>
      <c r="O85" s="1" t="s">
        <v>83</v>
      </c>
      <c r="P85" s="1" t="s">
        <v>26716</v>
      </c>
      <c r="Q85" s="1" t="s">
        <v>26771</v>
      </c>
      <c r="R85" s="1" t="s">
        <v>14346</v>
      </c>
      <c r="S85" s="1" t="s">
        <v>83</v>
      </c>
      <c r="T85" s="1"/>
      <c r="U85" s="1"/>
      <c r="V85" s="1" t="s">
        <v>14358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20626</v>
      </c>
      <c r="F86" s="1" t="s">
        <v>21413</v>
      </c>
      <c r="G86" s="1" t="s">
        <v>22175</v>
      </c>
      <c r="H86" s="1" t="s">
        <v>22922</v>
      </c>
      <c r="I86" s="1" t="s">
        <v>9977</v>
      </c>
      <c r="J86" s="1"/>
      <c r="K86" s="1" t="s">
        <v>26713</v>
      </c>
      <c r="L86" s="1" t="s">
        <v>84</v>
      </c>
      <c r="M86" s="1" t="s">
        <v>11597</v>
      </c>
      <c r="N86" s="1" t="s">
        <v>13185</v>
      </c>
      <c r="O86" s="1" t="s">
        <v>84</v>
      </c>
      <c r="P86" s="1" t="s">
        <v>26716</v>
      </c>
      <c r="Q86" s="1" t="s">
        <v>26772</v>
      </c>
      <c r="R86" s="1" t="s">
        <v>14346</v>
      </c>
      <c r="S86" s="1" t="s">
        <v>84</v>
      </c>
      <c r="T86" s="1"/>
      <c r="U86" s="1"/>
      <c r="V86" s="1" t="s">
        <v>14358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6759</v>
      </c>
      <c r="H87" s="1" t="s">
        <v>8359</v>
      </c>
      <c r="I87" s="1" t="s">
        <v>9978</v>
      </c>
      <c r="J87" s="1"/>
      <c r="K87" s="1" t="s">
        <v>26713</v>
      </c>
      <c r="L87" s="1" t="s">
        <v>85</v>
      </c>
      <c r="M87" s="1" t="s">
        <v>11598</v>
      </c>
      <c r="N87" s="1" t="s">
        <v>13185</v>
      </c>
      <c r="O87" s="1" t="s">
        <v>85</v>
      </c>
      <c r="P87" s="1" t="s">
        <v>26716</v>
      </c>
      <c r="Q87" s="1" t="s">
        <v>26773</v>
      </c>
      <c r="R87" s="1" t="s">
        <v>14346</v>
      </c>
      <c r="S87" s="1" t="s">
        <v>85</v>
      </c>
      <c r="T87" s="1"/>
      <c r="U87" s="1"/>
      <c r="V87" s="1" t="s">
        <v>14358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14450</v>
      </c>
      <c r="F88" s="1" t="s">
        <v>15533</v>
      </c>
      <c r="G88" s="1" t="s">
        <v>16581</v>
      </c>
      <c r="H88" s="1" t="s">
        <v>17628</v>
      </c>
      <c r="I88" s="1" t="s">
        <v>9979</v>
      </c>
      <c r="J88" s="1"/>
      <c r="K88" s="1" t="s">
        <v>26713</v>
      </c>
      <c r="L88" s="1" t="s">
        <v>86</v>
      </c>
      <c r="M88" s="1" t="s">
        <v>11599</v>
      </c>
      <c r="N88" s="1" t="s">
        <v>13185</v>
      </c>
      <c r="O88" s="1" t="s">
        <v>86</v>
      </c>
      <c r="P88" s="1" t="s">
        <v>26716</v>
      </c>
      <c r="Q88" s="1" t="s">
        <v>26774</v>
      </c>
      <c r="R88" s="1" t="s">
        <v>14346</v>
      </c>
      <c r="S88" s="1" t="s">
        <v>86</v>
      </c>
      <c r="T88" s="1"/>
      <c r="U88" s="1"/>
      <c r="V88" s="1" t="s">
        <v>14358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6761</v>
      </c>
      <c r="H89" s="1" t="s">
        <v>8361</v>
      </c>
      <c r="I89" s="1" t="s">
        <v>9980</v>
      </c>
      <c r="J89" s="1"/>
      <c r="K89" s="1" t="s">
        <v>26713</v>
      </c>
      <c r="L89" s="1" t="s">
        <v>87</v>
      </c>
      <c r="M89" s="1" t="s">
        <v>11600</v>
      </c>
      <c r="N89" s="1" t="s">
        <v>13185</v>
      </c>
      <c r="O89" s="1" t="s">
        <v>87</v>
      </c>
      <c r="P89" s="1" t="s">
        <v>26716</v>
      </c>
      <c r="Q89" s="1" t="s">
        <v>26775</v>
      </c>
      <c r="R89" s="1" t="s">
        <v>14346</v>
      </c>
      <c r="S89" s="1" t="s">
        <v>87</v>
      </c>
      <c r="T89" s="1"/>
      <c r="U89" s="1"/>
      <c r="V89" s="1" t="s">
        <v>14358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24344</v>
      </c>
      <c r="F90" s="1" t="s">
        <v>24967</v>
      </c>
      <c r="G90" s="1" t="s">
        <v>25567</v>
      </c>
      <c r="H90" s="1" t="s">
        <v>26167</v>
      </c>
      <c r="I90" s="1" t="s">
        <v>9981</v>
      </c>
      <c r="J90" s="1"/>
      <c r="K90" s="1" t="s">
        <v>26713</v>
      </c>
      <c r="L90" s="1" t="s">
        <v>88</v>
      </c>
      <c r="M90" s="1" t="s">
        <v>11601</v>
      </c>
      <c r="N90" s="1" t="s">
        <v>13185</v>
      </c>
      <c r="O90" s="1" t="s">
        <v>88</v>
      </c>
      <c r="P90" s="1" t="s">
        <v>26716</v>
      </c>
      <c r="Q90" s="1" t="s">
        <v>26776</v>
      </c>
      <c r="R90" s="1" t="s">
        <v>14346</v>
      </c>
      <c r="S90" s="1" t="s">
        <v>88</v>
      </c>
      <c r="T90" s="1"/>
      <c r="U90" s="1"/>
      <c r="V90" s="1" t="s">
        <v>14358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24345</v>
      </c>
      <c r="F91" s="1" t="s">
        <v>24968</v>
      </c>
      <c r="G91" s="1" t="s">
        <v>25568</v>
      </c>
      <c r="H91" s="1" t="s">
        <v>25568</v>
      </c>
      <c r="I91" s="1" t="s">
        <v>9982</v>
      </c>
      <c r="J91" s="1"/>
      <c r="K91" s="1" t="s">
        <v>26713</v>
      </c>
      <c r="L91" s="1" t="s">
        <v>89</v>
      </c>
      <c r="M91" s="1" t="s">
        <v>11602</v>
      </c>
      <c r="N91" s="1" t="s">
        <v>13185</v>
      </c>
      <c r="O91" s="1" t="s">
        <v>89</v>
      </c>
      <c r="P91" s="1" t="s">
        <v>26716</v>
      </c>
      <c r="Q91" s="1" t="s">
        <v>26777</v>
      </c>
      <c r="R91" s="1" t="s">
        <v>14346</v>
      </c>
      <c r="S91" s="1" t="s">
        <v>89</v>
      </c>
      <c r="T91" s="1"/>
      <c r="U91" s="1"/>
      <c r="V91" s="1" t="s">
        <v>14358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24346</v>
      </c>
      <c r="F92" s="1" t="s">
        <v>24969</v>
      </c>
      <c r="G92" s="1" t="s">
        <v>25569</v>
      </c>
      <c r="H92" s="1" t="s">
        <v>26168</v>
      </c>
      <c r="I92" s="1" t="s">
        <v>9983</v>
      </c>
      <c r="J92" s="1"/>
      <c r="K92" s="1" t="s">
        <v>26713</v>
      </c>
      <c r="L92" s="1" t="s">
        <v>90</v>
      </c>
      <c r="M92" s="1" t="s">
        <v>11603</v>
      </c>
      <c r="N92" s="1" t="s">
        <v>13185</v>
      </c>
      <c r="O92" s="1" t="s">
        <v>90</v>
      </c>
      <c r="P92" s="1" t="s">
        <v>26716</v>
      </c>
      <c r="Q92" s="1" t="s">
        <v>26778</v>
      </c>
      <c r="R92" s="1" t="s">
        <v>14346</v>
      </c>
      <c r="S92" s="1" t="s">
        <v>90</v>
      </c>
      <c r="T92" s="1"/>
      <c r="U92" s="1"/>
      <c r="V92" s="1" t="s">
        <v>14358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24347</v>
      </c>
      <c r="F93" s="1" t="s">
        <v>24970</v>
      </c>
      <c r="G93" s="1" t="s">
        <v>25570</v>
      </c>
      <c r="H93" s="1" t="s">
        <v>26169</v>
      </c>
      <c r="I93" s="1" t="s">
        <v>9984</v>
      </c>
      <c r="J93" s="1"/>
      <c r="K93" s="1" t="s">
        <v>26713</v>
      </c>
      <c r="L93" s="1" t="s">
        <v>91</v>
      </c>
      <c r="M93" s="1" t="s">
        <v>11604</v>
      </c>
      <c r="N93" s="1" t="s">
        <v>13185</v>
      </c>
      <c r="O93" s="1" t="s">
        <v>91</v>
      </c>
      <c r="P93" s="1" t="s">
        <v>26716</v>
      </c>
      <c r="Q93" s="1" t="s">
        <v>26779</v>
      </c>
      <c r="R93" s="1" t="s">
        <v>14346</v>
      </c>
      <c r="S93" s="1" t="s">
        <v>91</v>
      </c>
      <c r="T93" s="1"/>
      <c r="U93" s="1"/>
      <c r="V93" s="1" t="s">
        <v>14358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24348</v>
      </c>
      <c r="F94" s="1" t="s">
        <v>24971</v>
      </c>
      <c r="G94" s="1" t="s">
        <v>25571</v>
      </c>
      <c r="H94" s="1" t="s">
        <v>26170</v>
      </c>
      <c r="I94" s="1" t="s">
        <v>9985</v>
      </c>
      <c r="J94" s="1"/>
      <c r="K94" s="1" t="s">
        <v>26713</v>
      </c>
      <c r="L94" s="1" t="s">
        <v>92</v>
      </c>
      <c r="M94" s="1" t="s">
        <v>11605</v>
      </c>
      <c r="N94" s="1" t="s">
        <v>13185</v>
      </c>
      <c r="O94" s="1" t="s">
        <v>92</v>
      </c>
      <c r="P94" s="1" t="s">
        <v>26717</v>
      </c>
      <c r="Q94" s="1" t="s">
        <v>26717</v>
      </c>
      <c r="R94" s="1" t="s">
        <v>14346</v>
      </c>
      <c r="S94" s="1" t="s">
        <v>92</v>
      </c>
      <c r="T94" s="1"/>
      <c r="U94" s="1" t="s">
        <v>27679</v>
      </c>
      <c r="V94" s="1" t="s">
        <v>14358</v>
      </c>
      <c r="W94" s="1" t="s">
        <v>92</v>
      </c>
      <c r="X94" s="1"/>
      <c r="Y94" t="s">
        <v>27715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6767</v>
      </c>
      <c r="H95" s="1" t="s">
        <v>8366</v>
      </c>
      <c r="I95" s="1" t="s">
        <v>9986</v>
      </c>
      <c r="J95" s="1"/>
      <c r="K95" s="1" t="s">
        <v>26713</v>
      </c>
      <c r="L95" s="1" t="s">
        <v>93</v>
      </c>
      <c r="M95" s="1" t="s">
        <v>11606</v>
      </c>
      <c r="N95" s="1" t="s">
        <v>13185</v>
      </c>
      <c r="O95" s="1" t="s">
        <v>93</v>
      </c>
      <c r="P95" s="1" t="s">
        <v>26717</v>
      </c>
      <c r="Q95" s="1" t="s">
        <v>26717</v>
      </c>
      <c r="R95" s="1" t="s">
        <v>14346</v>
      </c>
      <c r="S95" s="1" t="s">
        <v>93</v>
      </c>
      <c r="T95" s="1"/>
      <c r="U95" s="1"/>
      <c r="V95" s="1" t="s">
        <v>14358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20630</v>
      </c>
      <c r="F96" s="1" t="s">
        <v>21417</v>
      </c>
      <c r="G96" s="1" t="s">
        <v>22179</v>
      </c>
      <c r="H96" s="1" t="s">
        <v>22925</v>
      </c>
      <c r="I96" s="1" t="s">
        <v>9987</v>
      </c>
      <c r="J96" s="1"/>
      <c r="K96" s="1" t="s">
        <v>26713</v>
      </c>
      <c r="L96" s="1" t="s">
        <v>94</v>
      </c>
      <c r="M96" s="1" t="s">
        <v>11607</v>
      </c>
      <c r="N96" s="1" t="s">
        <v>13185</v>
      </c>
      <c r="O96" s="1" t="s">
        <v>94</v>
      </c>
      <c r="P96" s="1" t="s">
        <v>26717</v>
      </c>
      <c r="Q96" s="1" t="s">
        <v>26717</v>
      </c>
      <c r="R96" s="1" t="s">
        <v>14346</v>
      </c>
      <c r="S96" s="1" t="s">
        <v>94</v>
      </c>
      <c r="T96" s="1"/>
      <c r="U96" s="1"/>
      <c r="V96" s="1" t="s">
        <v>14358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6769</v>
      </c>
      <c r="H97" s="1" t="s">
        <v>8368</v>
      </c>
      <c r="I97" s="1" t="s">
        <v>9988</v>
      </c>
      <c r="J97" s="1"/>
      <c r="K97" s="1" t="s">
        <v>26713</v>
      </c>
      <c r="L97" s="1" t="s">
        <v>95</v>
      </c>
      <c r="M97" s="1" t="s">
        <v>11608</v>
      </c>
      <c r="N97" s="1" t="s">
        <v>13185</v>
      </c>
      <c r="O97" s="1" t="s">
        <v>95</v>
      </c>
      <c r="P97" s="1" t="s">
        <v>26717</v>
      </c>
      <c r="Q97" s="1" t="s">
        <v>26717</v>
      </c>
      <c r="R97" s="1" t="s">
        <v>14346</v>
      </c>
      <c r="S97" s="1" t="s">
        <v>95</v>
      </c>
      <c r="T97" s="1"/>
      <c r="U97" s="1"/>
      <c r="V97" s="1" t="s">
        <v>14358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6770</v>
      </c>
      <c r="H98" s="1" t="s">
        <v>8369</v>
      </c>
      <c r="I98" s="1" t="s">
        <v>9989</v>
      </c>
      <c r="J98" s="1"/>
      <c r="K98" s="1" t="s">
        <v>26713</v>
      </c>
      <c r="L98" s="1" t="s">
        <v>96</v>
      </c>
      <c r="M98" s="1" t="s">
        <v>11609</v>
      </c>
      <c r="N98" s="1" t="s">
        <v>13185</v>
      </c>
      <c r="O98" s="1" t="s">
        <v>96</v>
      </c>
      <c r="P98" s="1" t="s">
        <v>26717</v>
      </c>
      <c r="Q98" s="1" t="s">
        <v>26717</v>
      </c>
      <c r="R98" s="1" t="s">
        <v>14346</v>
      </c>
      <c r="S98" s="1" t="s">
        <v>96</v>
      </c>
      <c r="T98" s="1"/>
      <c r="U98" s="1"/>
      <c r="V98" s="1" t="s">
        <v>14358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6771</v>
      </c>
      <c r="H99" s="1" t="s">
        <v>8370</v>
      </c>
      <c r="I99" s="1" t="s">
        <v>9990</v>
      </c>
      <c r="J99" s="1"/>
      <c r="K99" s="1" t="s">
        <v>26713</v>
      </c>
      <c r="L99" s="1" t="s">
        <v>97</v>
      </c>
      <c r="M99" s="1" t="s">
        <v>11610</v>
      </c>
      <c r="N99" s="1" t="s">
        <v>13185</v>
      </c>
      <c r="O99" s="1" t="s">
        <v>97</v>
      </c>
      <c r="P99" s="1" t="s">
        <v>26717</v>
      </c>
      <c r="Q99" s="1" t="s">
        <v>26717</v>
      </c>
      <c r="R99" s="1" t="s">
        <v>14346</v>
      </c>
      <c r="S99" s="1" t="s">
        <v>97</v>
      </c>
      <c r="T99" s="1"/>
      <c r="U99" s="1"/>
      <c r="V99" s="1" t="s">
        <v>14358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24349</v>
      </c>
      <c r="F100" s="1" t="s">
        <v>24972</v>
      </c>
      <c r="G100" s="1" t="s">
        <v>25572</v>
      </c>
      <c r="H100" s="1" t="s">
        <v>26171</v>
      </c>
      <c r="I100" s="1" t="s">
        <v>9991</v>
      </c>
      <c r="J100" s="1"/>
      <c r="K100" s="1" t="s">
        <v>26713</v>
      </c>
      <c r="L100" s="1" t="s">
        <v>98</v>
      </c>
      <c r="M100" s="1" t="s">
        <v>11611</v>
      </c>
      <c r="N100" s="1" t="s">
        <v>13185</v>
      </c>
      <c r="O100" s="1" t="s">
        <v>98</v>
      </c>
      <c r="P100" s="1" t="s">
        <v>26717</v>
      </c>
      <c r="Q100" s="1" t="s">
        <v>26717</v>
      </c>
      <c r="R100" s="1" t="s">
        <v>14346</v>
      </c>
      <c r="S100" s="1" t="s">
        <v>98</v>
      </c>
      <c r="T100" s="1"/>
      <c r="U100" s="1"/>
      <c r="V100" s="1" t="s">
        <v>14358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6773</v>
      </c>
      <c r="H101" s="1" t="s">
        <v>8372</v>
      </c>
      <c r="I101" s="1" t="s">
        <v>9992</v>
      </c>
      <c r="J101" s="1"/>
      <c r="K101" s="1" t="s">
        <v>26713</v>
      </c>
      <c r="L101" s="1" t="s">
        <v>99</v>
      </c>
      <c r="M101" s="1" t="s">
        <v>11612</v>
      </c>
      <c r="N101" s="1" t="s">
        <v>13185</v>
      </c>
      <c r="O101" s="1" t="s">
        <v>99</v>
      </c>
      <c r="P101" s="1" t="s">
        <v>26717</v>
      </c>
      <c r="Q101" s="1" t="s">
        <v>26717</v>
      </c>
      <c r="R101" s="1" t="s">
        <v>14346</v>
      </c>
      <c r="S101" s="1" t="s">
        <v>99</v>
      </c>
      <c r="T101" s="1"/>
      <c r="U101" s="1"/>
      <c r="V101" s="1" t="s">
        <v>14358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6774</v>
      </c>
      <c r="H102" s="1" t="s">
        <v>8373</v>
      </c>
      <c r="I102" s="1" t="s">
        <v>9993</v>
      </c>
      <c r="J102" s="1"/>
      <c r="K102" s="1" t="s">
        <v>26713</v>
      </c>
      <c r="L102" s="1" t="s">
        <v>100</v>
      </c>
      <c r="M102" s="1" t="s">
        <v>11613</v>
      </c>
      <c r="N102" s="1" t="s">
        <v>13185</v>
      </c>
      <c r="O102" s="1" t="s">
        <v>100</v>
      </c>
      <c r="P102" s="1" t="s">
        <v>26717</v>
      </c>
      <c r="Q102" s="1" t="s">
        <v>26717</v>
      </c>
      <c r="R102" s="1" t="s">
        <v>14346</v>
      </c>
      <c r="S102" s="1" t="s">
        <v>100</v>
      </c>
      <c r="T102" s="1"/>
      <c r="U102" s="1"/>
      <c r="V102" s="1" t="s">
        <v>14358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24350</v>
      </c>
      <c r="F103" s="1" t="s">
        <v>24973</v>
      </c>
      <c r="G103" s="1" t="s">
        <v>25573</v>
      </c>
      <c r="H103" s="1" t="s">
        <v>26172</v>
      </c>
      <c r="I103" s="1" t="s">
        <v>9994</v>
      </c>
      <c r="J103" s="1"/>
      <c r="K103" s="1" t="s">
        <v>26713</v>
      </c>
      <c r="L103" s="1" t="s">
        <v>101</v>
      </c>
      <c r="M103" s="1" t="s">
        <v>11614</v>
      </c>
      <c r="N103" s="1" t="s">
        <v>13185</v>
      </c>
      <c r="O103" s="1" t="s">
        <v>101</v>
      </c>
      <c r="P103" s="1" t="s">
        <v>26717</v>
      </c>
      <c r="Q103" s="1" t="s">
        <v>26717</v>
      </c>
      <c r="R103" s="1" t="s">
        <v>14346</v>
      </c>
      <c r="S103" s="1" t="s">
        <v>101</v>
      </c>
      <c r="T103" s="1"/>
      <c r="U103" s="1"/>
      <c r="V103" s="1" t="s">
        <v>14358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24351</v>
      </c>
      <c r="F104" s="1" t="s">
        <v>24974</v>
      </c>
      <c r="G104" s="1" t="s">
        <v>25574</v>
      </c>
      <c r="H104" s="1" t="s">
        <v>26173</v>
      </c>
      <c r="I104" s="1" t="s">
        <v>9995</v>
      </c>
      <c r="J104" s="1"/>
      <c r="K104" s="1" t="s">
        <v>26713</v>
      </c>
      <c r="L104" s="1" t="s">
        <v>102</v>
      </c>
      <c r="M104" s="1" t="s">
        <v>11615</v>
      </c>
      <c r="N104" s="1" t="s">
        <v>13185</v>
      </c>
      <c r="O104" s="1" t="s">
        <v>102</v>
      </c>
      <c r="P104" s="1" t="s">
        <v>26717</v>
      </c>
      <c r="Q104" s="1" t="s">
        <v>26717</v>
      </c>
      <c r="R104" s="1" t="s">
        <v>14346</v>
      </c>
      <c r="S104" s="1" t="s">
        <v>102</v>
      </c>
      <c r="T104" s="1"/>
      <c r="U104" s="1"/>
      <c r="V104" s="1" t="s">
        <v>14358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6777</v>
      </c>
      <c r="H105" s="1" t="s">
        <v>8376</v>
      </c>
      <c r="I105" s="1" t="s">
        <v>9996</v>
      </c>
      <c r="J105" s="1"/>
      <c r="K105" s="1" t="s">
        <v>26713</v>
      </c>
      <c r="L105" s="1" t="s">
        <v>103</v>
      </c>
      <c r="M105" s="1" t="s">
        <v>11616</v>
      </c>
      <c r="N105" s="1" t="s">
        <v>13185</v>
      </c>
      <c r="O105" s="1" t="s">
        <v>103</v>
      </c>
      <c r="P105" s="1" t="s">
        <v>26717</v>
      </c>
      <c r="Q105" s="1" t="s">
        <v>26717</v>
      </c>
      <c r="R105" s="1" t="s">
        <v>14346</v>
      </c>
      <c r="S105" s="1" t="s">
        <v>103</v>
      </c>
      <c r="T105" s="1"/>
      <c r="U105" s="1"/>
      <c r="V105" s="1" t="s">
        <v>14358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14463</v>
      </c>
      <c r="F106" s="1" t="s">
        <v>15546</v>
      </c>
      <c r="G106" s="1" t="s">
        <v>16594</v>
      </c>
      <c r="H106" s="1" t="s">
        <v>17640</v>
      </c>
      <c r="I106" s="1" t="s">
        <v>9997</v>
      </c>
      <c r="J106" s="1"/>
      <c r="K106" s="1" t="s">
        <v>26713</v>
      </c>
      <c r="L106" s="1" t="s">
        <v>104</v>
      </c>
      <c r="M106" s="1" t="s">
        <v>11617</v>
      </c>
      <c r="N106" s="1" t="s">
        <v>13185</v>
      </c>
      <c r="O106" s="1" t="s">
        <v>104</v>
      </c>
      <c r="P106" s="1" t="s">
        <v>26717</v>
      </c>
      <c r="Q106" s="1" t="s">
        <v>26717</v>
      </c>
      <c r="R106" s="1" t="s">
        <v>14346</v>
      </c>
      <c r="S106" s="1" t="s">
        <v>104</v>
      </c>
      <c r="T106" s="1"/>
      <c r="U106" s="1"/>
      <c r="V106" s="1" t="s">
        <v>14358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24352</v>
      </c>
      <c r="F107" s="1" t="s">
        <v>24975</v>
      </c>
      <c r="G107" s="1" t="s">
        <v>25575</v>
      </c>
      <c r="H107" s="1" t="s">
        <v>26174</v>
      </c>
      <c r="I107" s="1" t="s">
        <v>9998</v>
      </c>
      <c r="J107" s="1"/>
      <c r="K107" s="1" t="s">
        <v>26713</v>
      </c>
      <c r="L107" s="1" t="s">
        <v>105</v>
      </c>
      <c r="M107" s="1" t="s">
        <v>11618</v>
      </c>
      <c r="N107" s="1" t="s">
        <v>13185</v>
      </c>
      <c r="O107" s="1" t="s">
        <v>105</v>
      </c>
      <c r="P107" s="1" t="s">
        <v>26717</v>
      </c>
      <c r="Q107" s="1" t="s">
        <v>26717</v>
      </c>
      <c r="R107" s="1" t="s">
        <v>14346</v>
      </c>
      <c r="S107" s="1" t="s">
        <v>105</v>
      </c>
      <c r="T107" s="1"/>
      <c r="U107" s="1"/>
      <c r="V107" s="1" t="s">
        <v>14358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24353</v>
      </c>
      <c r="F108" s="1" t="s">
        <v>24976</v>
      </c>
      <c r="G108" s="1" t="s">
        <v>25576</v>
      </c>
      <c r="H108" s="1" t="s">
        <v>26175</v>
      </c>
      <c r="I108" s="1" t="s">
        <v>9999</v>
      </c>
      <c r="J108" s="1"/>
      <c r="K108" s="1" t="s">
        <v>26713</v>
      </c>
      <c r="L108" s="1" t="s">
        <v>106</v>
      </c>
      <c r="M108" s="1" t="s">
        <v>11619</v>
      </c>
      <c r="N108" s="1" t="s">
        <v>13185</v>
      </c>
      <c r="O108" s="1" t="s">
        <v>106</v>
      </c>
      <c r="P108" s="1" t="s">
        <v>26717</v>
      </c>
      <c r="Q108" s="1" t="s">
        <v>26717</v>
      </c>
      <c r="R108" s="1" t="s">
        <v>14346</v>
      </c>
      <c r="S108" s="1" t="s">
        <v>106</v>
      </c>
      <c r="T108" s="1"/>
      <c r="U108" s="1"/>
      <c r="V108" s="1" t="s">
        <v>14358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6781</v>
      </c>
      <c r="H109" s="1" t="s">
        <v>8380</v>
      </c>
      <c r="I109" s="1" t="s">
        <v>10000</v>
      </c>
      <c r="J109" s="1"/>
      <c r="K109" s="1" t="s">
        <v>26713</v>
      </c>
      <c r="L109" s="1" t="s">
        <v>107</v>
      </c>
      <c r="M109" s="1" t="s">
        <v>11620</v>
      </c>
      <c r="N109" s="1" t="s">
        <v>13185</v>
      </c>
      <c r="O109" s="1" t="s">
        <v>107</v>
      </c>
      <c r="P109" s="1" t="s">
        <v>26717</v>
      </c>
      <c r="Q109" s="1" t="s">
        <v>26717</v>
      </c>
      <c r="R109" s="1" t="s">
        <v>14346</v>
      </c>
      <c r="S109" s="1" t="s">
        <v>107</v>
      </c>
      <c r="T109" s="1"/>
      <c r="U109" s="1"/>
      <c r="V109" s="1" t="s">
        <v>14358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24354</v>
      </c>
      <c r="F110" s="1" t="s">
        <v>24977</v>
      </c>
      <c r="G110" s="1" t="s">
        <v>25577</v>
      </c>
      <c r="H110" s="1" t="s">
        <v>26176</v>
      </c>
      <c r="I110" s="1" t="s">
        <v>10001</v>
      </c>
      <c r="J110" s="1"/>
      <c r="K110" s="1" t="s">
        <v>26713</v>
      </c>
      <c r="L110" s="1" t="s">
        <v>108</v>
      </c>
      <c r="M110" s="1" t="s">
        <v>11621</v>
      </c>
      <c r="N110" s="1" t="s">
        <v>13185</v>
      </c>
      <c r="O110" s="1" t="s">
        <v>108</v>
      </c>
      <c r="P110" s="1" t="s">
        <v>26717</v>
      </c>
      <c r="Q110" s="1" t="s">
        <v>26717</v>
      </c>
      <c r="R110" s="1" t="s">
        <v>14346</v>
      </c>
      <c r="S110" s="1" t="s">
        <v>108</v>
      </c>
      <c r="T110" s="1"/>
      <c r="U110" s="1"/>
      <c r="V110" s="1" t="s">
        <v>14358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24355</v>
      </c>
      <c r="F111" s="1" t="s">
        <v>24978</v>
      </c>
      <c r="G111" s="1" t="s">
        <v>25578</v>
      </c>
      <c r="H111" s="1" t="s">
        <v>26177</v>
      </c>
      <c r="I111" s="1" t="s">
        <v>10002</v>
      </c>
      <c r="J111" s="1"/>
      <c r="K111" s="1" t="s">
        <v>26713</v>
      </c>
      <c r="L111" s="1" t="s">
        <v>109</v>
      </c>
      <c r="M111" s="1" t="s">
        <v>11622</v>
      </c>
      <c r="N111" s="1" t="s">
        <v>13185</v>
      </c>
      <c r="O111" s="1" t="s">
        <v>109</v>
      </c>
      <c r="P111" s="1" t="s">
        <v>26717</v>
      </c>
      <c r="Q111" s="1" t="s">
        <v>26717</v>
      </c>
      <c r="R111" s="1" t="s">
        <v>14346</v>
      </c>
      <c r="S111" s="1" t="s">
        <v>109</v>
      </c>
      <c r="T111" s="1"/>
      <c r="U111" s="1"/>
      <c r="V111" s="1" t="s">
        <v>14358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20639</v>
      </c>
      <c r="F112" s="1" t="s">
        <v>20639</v>
      </c>
      <c r="G112" s="1" t="s">
        <v>22188</v>
      </c>
      <c r="H112" s="1" t="s">
        <v>22934</v>
      </c>
      <c r="I112" s="1" t="s">
        <v>10003</v>
      </c>
      <c r="J112" s="1"/>
      <c r="K112" s="1" t="s">
        <v>26713</v>
      </c>
      <c r="L112" s="1" t="s">
        <v>110</v>
      </c>
      <c r="M112" s="1" t="s">
        <v>11623</v>
      </c>
      <c r="N112" s="1" t="s">
        <v>13185</v>
      </c>
      <c r="O112" s="1" t="s">
        <v>110</v>
      </c>
      <c r="P112" s="1" t="s">
        <v>26717</v>
      </c>
      <c r="Q112" s="1" t="s">
        <v>26717</v>
      </c>
      <c r="R112" s="1" t="s">
        <v>14346</v>
      </c>
      <c r="S112" s="1" t="s">
        <v>110</v>
      </c>
      <c r="T112" s="1"/>
      <c r="U112" s="1"/>
      <c r="V112" s="1" t="s">
        <v>14358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6785</v>
      </c>
      <c r="H113" s="1" t="s">
        <v>8384</v>
      </c>
      <c r="I113" s="1" t="s">
        <v>10004</v>
      </c>
      <c r="J113" s="1"/>
      <c r="K113" s="1" t="s">
        <v>26713</v>
      </c>
      <c r="L113" s="1" t="s">
        <v>111</v>
      </c>
      <c r="M113" s="1" t="s">
        <v>11624</v>
      </c>
      <c r="N113" s="1" t="s">
        <v>13185</v>
      </c>
      <c r="O113" s="1" t="s">
        <v>111</v>
      </c>
      <c r="P113" s="1" t="s">
        <v>26717</v>
      </c>
      <c r="Q113" s="1" t="s">
        <v>26717</v>
      </c>
      <c r="R113" s="1" t="s">
        <v>14346</v>
      </c>
      <c r="S113" s="1" t="s">
        <v>111</v>
      </c>
      <c r="T113" s="1"/>
      <c r="U113" s="1"/>
      <c r="V113" s="1" t="s">
        <v>14358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14467</v>
      </c>
      <c r="F114" s="1" t="s">
        <v>15550</v>
      </c>
      <c r="G114" s="1" t="s">
        <v>16598</v>
      </c>
      <c r="H114" s="1" t="s">
        <v>17644</v>
      </c>
      <c r="I114" s="1" t="s">
        <v>10005</v>
      </c>
      <c r="J114" s="1"/>
      <c r="K114" s="1" t="s">
        <v>26713</v>
      </c>
      <c r="L114" s="1" t="s">
        <v>112</v>
      </c>
      <c r="M114" s="1" t="s">
        <v>11625</v>
      </c>
      <c r="N114" s="1" t="s">
        <v>13185</v>
      </c>
      <c r="O114" s="1" t="s">
        <v>112</v>
      </c>
      <c r="P114" s="1" t="s">
        <v>26718</v>
      </c>
      <c r="Q114" s="1" t="s">
        <v>26780</v>
      </c>
      <c r="R114" s="1" t="s">
        <v>14346</v>
      </c>
      <c r="S114" s="1" t="s">
        <v>112</v>
      </c>
      <c r="T114" s="1" t="s">
        <v>19891</v>
      </c>
      <c r="U114" s="1"/>
      <c r="V114" s="1" t="s">
        <v>14358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24356</v>
      </c>
      <c r="F115" s="1" t="s">
        <v>24979</v>
      </c>
      <c r="G115" s="1" t="s">
        <v>25579</v>
      </c>
      <c r="H115" s="1" t="s">
        <v>26178</v>
      </c>
      <c r="I115" s="1" t="s">
        <v>10006</v>
      </c>
      <c r="J115" s="1"/>
      <c r="K115" s="1" t="s">
        <v>26713</v>
      </c>
      <c r="L115" s="1" t="s">
        <v>113</v>
      </c>
      <c r="M115" s="1" t="s">
        <v>11626</v>
      </c>
      <c r="N115" s="1" t="s">
        <v>13185</v>
      </c>
      <c r="O115" s="1" t="s">
        <v>113</v>
      </c>
      <c r="P115" s="1" t="s">
        <v>26718</v>
      </c>
      <c r="Q115" s="1" t="s">
        <v>26781</v>
      </c>
      <c r="R115" s="1" t="s">
        <v>14346</v>
      </c>
      <c r="S115" s="1" t="s">
        <v>113</v>
      </c>
      <c r="T115" s="1"/>
      <c r="U115" s="1"/>
      <c r="V115" s="1" t="s">
        <v>14358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24357</v>
      </c>
      <c r="F116" s="1" t="s">
        <v>24980</v>
      </c>
      <c r="G116" s="1" t="s">
        <v>25580</v>
      </c>
      <c r="H116" s="1" t="s">
        <v>26178</v>
      </c>
      <c r="I116" s="1" t="s">
        <v>10007</v>
      </c>
      <c r="J116" s="1"/>
      <c r="K116" s="1" t="s">
        <v>26713</v>
      </c>
      <c r="L116" s="1" t="s">
        <v>114</v>
      </c>
      <c r="M116" s="1" t="s">
        <v>11627</v>
      </c>
      <c r="N116" s="1" t="s">
        <v>13185</v>
      </c>
      <c r="O116" s="1" t="s">
        <v>114</v>
      </c>
      <c r="P116" s="1" t="s">
        <v>26718</v>
      </c>
      <c r="Q116" s="1" t="s">
        <v>26781</v>
      </c>
      <c r="R116" s="1" t="s">
        <v>14346</v>
      </c>
      <c r="S116" s="1" t="s">
        <v>114</v>
      </c>
      <c r="T116" s="1"/>
      <c r="U116" s="1"/>
      <c r="V116" s="1" t="s">
        <v>14358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14470</v>
      </c>
      <c r="F117" s="1" t="s">
        <v>15553</v>
      </c>
      <c r="G117" s="1" t="s">
        <v>16601</v>
      </c>
      <c r="H117" s="1" t="s">
        <v>17644</v>
      </c>
      <c r="I117" s="1" t="s">
        <v>10008</v>
      </c>
      <c r="J117" s="1"/>
      <c r="K117" s="1" t="s">
        <v>26713</v>
      </c>
      <c r="L117" s="1" t="s">
        <v>115</v>
      </c>
      <c r="M117" s="1" t="s">
        <v>11628</v>
      </c>
      <c r="N117" s="1" t="s">
        <v>13185</v>
      </c>
      <c r="O117" s="1" t="s">
        <v>115</v>
      </c>
      <c r="P117" s="1" t="s">
        <v>26718</v>
      </c>
      <c r="Q117" s="1" t="s">
        <v>26780</v>
      </c>
      <c r="R117" s="1" t="s">
        <v>14346</v>
      </c>
      <c r="S117" s="1" t="s">
        <v>115</v>
      </c>
      <c r="T117" s="1"/>
      <c r="U117" s="1"/>
      <c r="V117" s="1" t="s">
        <v>14358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24358</v>
      </c>
      <c r="F118" s="1" t="s">
        <v>24981</v>
      </c>
      <c r="G118" s="1" t="s">
        <v>25581</v>
      </c>
      <c r="H118" s="1" t="s">
        <v>26179</v>
      </c>
      <c r="I118" s="1" t="s">
        <v>10009</v>
      </c>
      <c r="J118" s="1"/>
      <c r="K118" s="1" t="s">
        <v>26713</v>
      </c>
      <c r="L118" s="1" t="s">
        <v>116</v>
      </c>
      <c r="M118" s="1" t="s">
        <v>11629</v>
      </c>
      <c r="N118" s="1" t="s">
        <v>13185</v>
      </c>
      <c r="O118" s="1" t="s">
        <v>116</v>
      </c>
      <c r="P118" s="1" t="s">
        <v>26718</v>
      </c>
      <c r="Q118" s="1" t="s">
        <v>26782</v>
      </c>
      <c r="R118" s="1" t="s">
        <v>14346</v>
      </c>
      <c r="S118" s="1" t="s">
        <v>116</v>
      </c>
      <c r="T118" s="1"/>
      <c r="U118" s="1"/>
      <c r="V118" s="1" t="s">
        <v>14358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6791</v>
      </c>
      <c r="H119" s="1" t="s">
        <v>8388</v>
      </c>
      <c r="I119" s="1" t="s">
        <v>10010</v>
      </c>
      <c r="J119" s="1"/>
      <c r="K119" s="1" t="s">
        <v>26713</v>
      </c>
      <c r="L119" s="1" t="s">
        <v>117</v>
      </c>
      <c r="M119" s="1" t="s">
        <v>11630</v>
      </c>
      <c r="N119" s="1" t="s">
        <v>13185</v>
      </c>
      <c r="O119" s="1" t="s">
        <v>117</v>
      </c>
      <c r="P119" s="1" t="s">
        <v>26718</v>
      </c>
      <c r="Q119" s="1" t="s">
        <v>26783</v>
      </c>
      <c r="R119" s="1" t="s">
        <v>14346</v>
      </c>
      <c r="S119" s="1" t="s">
        <v>117</v>
      </c>
      <c r="T119" s="1"/>
      <c r="U119" s="1"/>
      <c r="V119" s="1" t="s">
        <v>14358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24359</v>
      </c>
      <c r="F120" s="1" t="s">
        <v>24982</v>
      </c>
      <c r="G120" s="1" t="s">
        <v>25582</v>
      </c>
      <c r="H120" s="1" t="s">
        <v>26180</v>
      </c>
      <c r="I120" s="1" t="s">
        <v>10011</v>
      </c>
      <c r="J120" s="1"/>
      <c r="K120" s="1" t="s">
        <v>26713</v>
      </c>
      <c r="L120" s="1" t="s">
        <v>118</v>
      </c>
      <c r="M120" s="1" t="s">
        <v>11631</v>
      </c>
      <c r="N120" s="1" t="s">
        <v>13185</v>
      </c>
      <c r="O120" s="1" t="s">
        <v>118</v>
      </c>
      <c r="P120" s="1" t="s">
        <v>26718</v>
      </c>
      <c r="Q120" s="1" t="s">
        <v>26784</v>
      </c>
      <c r="R120" s="1" t="s">
        <v>14346</v>
      </c>
      <c r="S120" s="1" t="s">
        <v>118</v>
      </c>
      <c r="T120" s="1"/>
      <c r="U120" s="1"/>
      <c r="V120" s="1" t="s">
        <v>14358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24360</v>
      </c>
      <c r="F121" s="1" t="s">
        <v>24983</v>
      </c>
      <c r="G121" s="1" t="s">
        <v>25583</v>
      </c>
      <c r="H121" s="1" t="s">
        <v>26181</v>
      </c>
      <c r="I121" s="1" t="s">
        <v>10012</v>
      </c>
      <c r="J121" s="1"/>
      <c r="K121" s="1" t="s">
        <v>26713</v>
      </c>
      <c r="L121" s="1" t="s">
        <v>119</v>
      </c>
      <c r="M121" s="1" t="s">
        <v>11632</v>
      </c>
      <c r="N121" s="1" t="s">
        <v>13185</v>
      </c>
      <c r="O121" s="1" t="s">
        <v>119</v>
      </c>
      <c r="P121" s="1" t="s">
        <v>26718</v>
      </c>
      <c r="Q121" s="1" t="s">
        <v>26785</v>
      </c>
      <c r="R121" s="1" t="s">
        <v>14346</v>
      </c>
      <c r="S121" s="1" t="s">
        <v>119</v>
      </c>
      <c r="T121" s="1"/>
      <c r="U121" s="1"/>
      <c r="V121" s="1" t="s">
        <v>14358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24361</v>
      </c>
      <c r="F122" s="1" t="s">
        <v>24984</v>
      </c>
      <c r="G122" s="1" t="s">
        <v>25584</v>
      </c>
      <c r="H122" s="1" t="s">
        <v>26182</v>
      </c>
      <c r="I122" s="1" t="s">
        <v>10013</v>
      </c>
      <c r="J122" s="1"/>
      <c r="K122" s="1" t="s">
        <v>26713</v>
      </c>
      <c r="L122" s="1" t="s">
        <v>120</v>
      </c>
      <c r="M122" s="1" t="s">
        <v>11633</v>
      </c>
      <c r="N122" s="1" t="s">
        <v>13185</v>
      </c>
      <c r="O122" s="1" t="s">
        <v>120</v>
      </c>
      <c r="P122" s="1" t="s">
        <v>26718</v>
      </c>
      <c r="Q122" s="1" t="s">
        <v>26786</v>
      </c>
      <c r="R122" s="1" t="s">
        <v>14346</v>
      </c>
      <c r="S122" s="1" t="s">
        <v>120</v>
      </c>
      <c r="T122" s="1"/>
      <c r="U122" s="1"/>
      <c r="V122" s="1" t="s">
        <v>14358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24362</v>
      </c>
      <c r="F123" s="1" t="s">
        <v>24985</v>
      </c>
      <c r="G123" s="1" t="s">
        <v>25585</v>
      </c>
      <c r="H123" s="1" t="s">
        <v>26183</v>
      </c>
      <c r="I123" s="1" t="s">
        <v>10014</v>
      </c>
      <c r="J123" s="1"/>
      <c r="K123" s="1" t="s">
        <v>26713</v>
      </c>
      <c r="L123" s="1" t="s">
        <v>121</v>
      </c>
      <c r="M123" s="1" t="s">
        <v>11634</v>
      </c>
      <c r="N123" s="1" t="s">
        <v>13185</v>
      </c>
      <c r="O123" s="1" t="s">
        <v>121</v>
      </c>
      <c r="P123" s="1" t="s">
        <v>26718</v>
      </c>
      <c r="Q123" s="1" t="s">
        <v>26787</v>
      </c>
      <c r="R123" s="1" t="s">
        <v>14346</v>
      </c>
      <c r="S123" s="1" t="s">
        <v>121</v>
      </c>
      <c r="T123" s="1"/>
      <c r="U123" s="1"/>
      <c r="V123" s="1" t="s">
        <v>14358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20648</v>
      </c>
      <c r="F124" s="1" t="s">
        <v>21434</v>
      </c>
      <c r="G124" s="1" t="s">
        <v>22197</v>
      </c>
      <c r="H124" s="1" t="s">
        <v>22941</v>
      </c>
      <c r="I124" s="1" t="s">
        <v>10015</v>
      </c>
      <c r="J124" s="1"/>
      <c r="K124" s="1" t="s">
        <v>26713</v>
      </c>
      <c r="L124" s="1" t="s">
        <v>122</v>
      </c>
      <c r="M124" s="1" t="s">
        <v>11635</v>
      </c>
      <c r="N124" s="1" t="s">
        <v>13185</v>
      </c>
      <c r="O124" s="1" t="s">
        <v>122</v>
      </c>
      <c r="P124" s="1" t="s">
        <v>26718</v>
      </c>
      <c r="Q124" s="1" t="s">
        <v>26788</v>
      </c>
      <c r="R124" s="1" t="s">
        <v>14346</v>
      </c>
      <c r="S124" s="1" t="s">
        <v>122</v>
      </c>
      <c r="T124" s="1"/>
      <c r="U124" s="1"/>
      <c r="V124" s="1" t="s">
        <v>14358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6797</v>
      </c>
      <c r="H125" s="1" t="s">
        <v>8394</v>
      </c>
      <c r="I125" s="1" t="s">
        <v>10016</v>
      </c>
      <c r="J125" s="1"/>
      <c r="K125" s="1" t="s">
        <v>26713</v>
      </c>
      <c r="L125" s="1" t="s">
        <v>123</v>
      </c>
      <c r="M125" s="1" t="s">
        <v>11636</v>
      </c>
      <c r="N125" s="1" t="s">
        <v>13185</v>
      </c>
      <c r="O125" s="1" t="s">
        <v>123</v>
      </c>
      <c r="P125" s="1" t="s">
        <v>26718</v>
      </c>
      <c r="Q125" s="1" t="s">
        <v>26789</v>
      </c>
      <c r="R125" s="1" t="s">
        <v>14346</v>
      </c>
      <c r="S125" s="1" t="s">
        <v>123</v>
      </c>
      <c r="T125" s="1"/>
      <c r="U125" s="1"/>
      <c r="V125" s="1" t="s">
        <v>14358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24363</v>
      </c>
      <c r="F126" s="1" t="s">
        <v>24986</v>
      </c>
      <c r="G126" s="1" t="s">
        <v>25586</v>
      </c>
      <c r="H126" s="1" t="s">
        <v>26184</v>
      </c>
      <c r="I126" s="1" t="s">
        <v>10017</v>
      </c>
      <c r="J126" s="1"/>
      <c r="K126" s="1" t="s">
        <v>26713</v>
      </c>
      <c r="L126" s="1" t="s">
        <v>124</v>
      </c>
      <c r="M126" s="1" t="s">
        <v>11637</v>
      </c>
      <c r="N126" s="1" t="s">
        <v>13185</v>
      </c>
      <c r="O126" s="1" t="s">
        <v>124</v>
      </c>
      <c r="P126" s="1" t="s">
        <v>26719</v>
      </c>
      <c r="Q126" s="1" t="s">
        <v>26719</v>
      </c>
      <c r="R126" s="1" t="s">
        <v>14346</v>
      </c>
      <c r="S126" s="1" t="s">
        <v>124</v>
      </c>
      <c r="T126" s="1"/>
      <c r="U126" s="1" t="s">
        <v>27680</v>
      </c>
      <c r="V126" s="1" t="s">
        <v>14358</v>
      </c>
      <c r="W126" s="1" t="s">
        <v>124</v>
      </c>
      <c r="X126" s="1"/>
      <c r="Y126" t="s">
        <v>27716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24364</v>
      </c>
      <c r="F127" s="1" t="s">
        <v>24987</v>
      </c>
      <c r="G127" s="1" t="s">
        <v>25587</v>
      </c>
      <c r="H127" s="1" t="s">
        <v>26185</v>
      </c>
      <c r="I127" s="1" t="s">
        <v>10018</v>
      </c>
      <c r="J127" s="1"/>
      <c r="K127" s="1" t="s">
        <v>26713</v>
      </c>
      <c r="L127" s="1" t="s">
        <v>125</v>
      </c>
      <c r="M127" s="1" t="s">
        <v>11638</v>
      </c>
      <c r="N127" s="1" t="s">
        <v>13185</v>
      </c>
      <c r="O127" s="1" t="s">
        <v>125</v>
      </c>
      <c r="P127" s="1" t="s">
        <v>26719</v>
      </c>
      <c r="Q127" s="1" t="s">
        <v>26719</v>
      </c>
      <c r="R127" s="1" t="s">
        <v>14346</v>
      </c>
      <c r="S127" s="1" t="s">
        <v>125</v>
      </c>
      <c r="T127" s="1"/>
      <c r="U127" s="1"/>
      <c r="V127" s="1" t="s">
        <v>14358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24365</v>
      </c>
      <c r="F128" s="1" t="s">
        <v>24988</v>
      </c>
      <c r="G128" s="1" t="s">
        <v>25588</v>
      </c>
      <c r="H128" s="1" t="s">
        <v>26186</v>
      </c>
      <c r="I128" s="1" t="s">
        <v>10019</v>
      </c>
      <c r="J128" s="1"/>
      <c r="K128" s="1" t="s">
        <v>26713</v>
      </c>
      <c r="L128" s="1" t="s">
        <v>126</v>
      </c>
      <c r="M128" s="1" t="s">
        <v>11639</v>
      </c>
      <c r="N128" s="1" t="s">
        <v>13185</v>
      </c>
      <c r="O128" s="1" t="s">
        <v>126</v>
      </c>
      <c r="P128" s="1" t="s">
        <v>26719</v>
      </c>
      <c r="Q128" s="1" t="s">
        <v>26719</v>
      </c>
      <c r="R128" s="1" t="s">
        <v>14346</v>
      </c>
      <c r="S128" s="1" t="s">
        <v>126</v>
      </c>
      <c r="T128" s="1"/>
      <c r="U128" s="1"/>
      <c r="V128" s="1" t="s">
        <v>14358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24366</v>
      </c>
      <c r="F129" s="1" t="s">
        <v>24989</v>
      </c>
      <c r="G129" s="1" t="s">
        <v>25589</v>
      </c>
      <c r="H129" s="1" t="s">
        <v>26187</v>
      </c>
      <c r="I129" s="1" t="s">
        <v>10020</v>
      </c>
      <c r="J129" s="1"/>
      <c r="K129" s="1" t="s">
        <v>26713</v>
      </c>
      <c r="L129" s="1" t="s">
        <v>127</v>
      </c>
      <c r="M129" s="1" t="s">
        <v>11640</v>
      </c>
      <c r="N129" s="1" t="s">
        <v>13185</v>
      </c>
      <c r="O129" s="1" t="s">
        <v>127</v>
      </c>
      <c r="P129" s="1" t="s">
        <v>26719</v>
      </c>
      <c r="Q129" s="1" t="s">
        <v>26719</v>
      </c>
      <c r="R129" s="1" t="s">
        <v>14346</v>
      </c>
      <c r="S129" s="1" t="s">
        <v>127</v>
      </c>
      <c r="T129" s="1"/>
      <c r="U129" s="1"/>
      <c r="V129" s="1" t="s">
        <v>14358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24367</v>
      </c>
      <c r="F130" s="1" t="s">
        <v>24990</v>
      </c>
      <c r="G130" s="1" t="s">
        <v>25590</v>
      </c>
      <c r="H130" s="1" t="s">
        <v>26188</v>
      </c>
      <c r="I130" s="1" t="s">
        <v>10021</v>
      </c>
      <c r="J130" s="1"/>
      <c r="K130" s="1" t="s">
        <v>26713</v>
      </c>
      <c r="L130" s="1" t="s">
        <v>128</v>
      </c>
      <c r="M130" s="1" t="s">
        <v>11641</v>
      </c>
      <c r="N130" s="1" t="s">
        <v>13185</v>
      </c>
      <c r="O130" s="1" t="s">
        <v>128</v>
      </c>
      <c r="P130" s="1" t="s">
        <v>26719</v>
      </c>
      <c r="Q130" s="1" t="s">
        <v>26719</v>
      </c>
      <c r="R130" s="1" t="s">
        <v>14346</v>
      </c>
      <c r="S130" s="1" t="s">
        <v>128</v>
      </c>
      <c r="T130" s="1"/>
      <c r="U130" s="1"/>
      <c r="V130" s="1" t="s">
        <v>14358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6803</v>
      </c>
      <c r="H131" s="1" t="s">
        <v>8400</v>
      </c>
      <c r="I131" s="1" t="s">
        <v>10022</v>
      </c>
      <c r="J131" s="1"/>
      <c r="K131" s="1" t="s">
        <v>26713</v>
      </c>
      <c r="L131" s="1" t="s">
        <v>129</v>
      </c>
      <c r="M131" s="1" t="s">
        <v>11642</v>
      </c>
      <c r="N131" s="1" t="s">
        <v>13185</v>
      </c>
      <c r="O131" s="1" t="s">
        <v>129</v>
      </c>
      <c r="P131" s="1" t="s">
        <v>26719</v>
      </c>
      <c r="Q131" s="1" t="s">
        <v>26719</v>
      </c>
      <c r="R131" s="1" t="s">
        <v>14346</v>
      </c>
      <c r="S131" s="1" t="s">
        <v>129</v>
      </c>
      <c r="T131" s="1"/>
      <c r="U131" s="1"/>
      <c r="V131" s="1" t="s">
        <v>14358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24368</v>
      </c>
      <c r="F132" s="1" t="s">
        <v>24991</v>
      </c>
      <c r="G132" s="1" t="s">
        <v>25591</v>
      </c>
      <c r="H132" s="1" t="s">
        <v>26189</v>
      </c>
      <c r="I132" s="1" t="s">
        <v>10023</v>
      </c>
      <c r="J132" s="1"/>
      <c r="K132" s="1" t="s">
        <v>26713</v>
      </c>
      <c r="L132" s="1" t="s">
        <v>130</v>
      </c>
      <c r="M132" s="1" t="s">
        <v>11643</v>
      </c>
      <c r="N132" s="1" t="s">
        <v>13185</v>
      </c>
      <c r="O132" s="1" t="s">
        <v>130</v>
      </c>
      <c r="P132" s="1" t="s">
        <v>26719</v>
      </c>
      <c r="Q132" s="1" t="s">
        <v>26719</v>
      </c>
      <c r="R132" s="1" t="s">
        <v>14346</v>
      </c>
      <c r="S132" s="1" t="s">
        <v>130</v>
      </c>
      <c r="T132" s="1"/>
      <c r="U132" s="1"/>
      <c r="V132" s="1" t="s">
        <v>14358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14483</v>
      </c>
      <c r="F133" s="1" t="s">
        <v>15566</v>
      </c>
      <c r="G133" s="1" t="s">
        <v>16614</v>
      </c>
      <c r="H133" s="1" t="s">
        <v>17658</v>
      </c>
      <c r="I133" s="1" t="s">
        <v>10024</v>
      </c>
      <c r="J133" s="1"/>
      <c r="K133" s="1" t="s">
        <v>26713</v>
      </c>
      <c r="L133" s="1" t="s">
        <v>131</v>
      </c>
      <c r="M133" s="1" t="s">
        <v>11644</v>
      </c>
      <c r="N133" s="1" t="s">
        <v>13185</v>
      </c>
      <c r="O133" s="1" t="s">
        <v>131</v>
      </c>
      <c r="P133" s="1" t="s">
        <v>26719</v>
      </c>
      <c r="Q133" s="1" t="s">
        <v>26719</v>
      </c>
      <c r="R133" s="1" t="s">
        <v>14346</v>
      </c>
      <c r="S133" s="1" t="s">
        <v>131</v>
      </c>
      <c r="T133" s="1"/>
      <c r="U133" s="1"/>
      <c r="V133" s="1" t="s">
        <v>14358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24369</v>
      </c>
      <c r="F134" s="1" t="s">
        <v>24992</v>
      </c>
      <c r="G134" s="1" t="s">
        <v>25592</v>
      </c>
      <c r="H134" s="1" t="s">
        <v>26190</v>
      </c>
      <c r="I134" s="1" t="s">
        <v>10025</v>
      </c>
      <c r="J134" s="1"/>
      <c r="K134" s="1" t="s">
        <v>26713</v>
      </c>
      <c r="L134" s="1" t="s">
        <v>132</v>
      </c>
      <c r="M134" s="1" t="s">
        <v>11645</v>
      </c>
      <c r="N134" s="1" t="s">
        <v>13185</v>
      </c>
      <c r="O134" s="1" t="s">
        <v>132</v>
      </c>
      <c r="P134" s="1" t="s">
        <v>26719</v>
      </c>
      <c r="Q134" s="1" t="s">
        <v>26719</v>
      </c>
      <c r="R134" s="1" t="s">
        <v>14346</v>
      </c>
      <c r="S134" s="1" t="s">
        <v>132</v>
      </c>
      <c r="T134" s="1"/>
      <c r="U134" s="1"/>
      <c r="V134" s="1" t="s">
        <v>14358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24370</v>
      </c>
      <c r="F135" s="1" t="s">
        <v>24993</v>
      </c>
      <c r="G135" s="1" t="s">
        <v>25593</v>
      </c>
      <c r="H135" s="1" t="s">
        <v>26191</v>
      </c>
      <c r="I135" s="1" t="s">
        <v>10026</v>
      </c>
      <c r="J135" s="1"/>
      <c r="K135" s="1" t="s">
        <v>26713</v>
      </c>
      <c r="L135" s="1" t="s">
        <v>133</v>
      </c>
      <c r="M135" s="1" t="s">
        <v>11646</v>
      </c>
      <c r="N135" s="1" t="s">
        <v>13185</v>
      </c>
      <c r="O135" s="1" t="s">
        <v>133</v>
      </c>
      <c r="P135" s="1" t="s">
        <v>26719</v>
      </c>
      <c r="Q135" s="1" t="s">
        <v>26719</v>
      </c>
      <c r="R135" s="1" t="s">
        <v>14346</v>
      </c>
      <c r="S135" s="1" t="s">
        <v>133</v>
      </c>
      <c r="T135" s="1"/>
      <c r="U135" s="1"/>
      <c r="V135" s="1" t="s">
        <v>14358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24371</v>
      </c>
      <c r="F136" s="1" t="s">
        <v>24994</v>
      </c>
      <c r="G136" s="1" t="s">
        <v>25594</v>
      </c>
      <c r="H136" s="1" t="s">
        <v>26192</v>
      </c>
      <c r="I136" s="1" t="s">
        <v>10027</v>
      </c>
      <c r="J136" s="1"/>
      <c r="K136" s="1" t="s">
        <v>26713</v>
      </c>
      <c r="L136" s="1" t="s">
        <v>134</v>
      </c>
      <c r="M136" s="1" t="s">
        <v>11647</v>
      </c>
      <c r="N136" s="1" t="s">
        <v>13185</v>
      </c>
      <c r="O136" s="1" t="s">
        <v>134</v>
      </c>
      <c r="P136" s="1" t="s">
        <v>26720</v>
      </c>
      <c r="Q136" s="1" t="s">
        <v>26790</v>
      </c>
      <c r="R136" s="1" t="s">
        <v>14346</v>
      </c>
      <c r="S136" s="1" t="s">
        <v>134</v>
      </c>
      <c r="T136" s="1" t="s">
        <v>27656</v>
      </c>
      <c r="U136" s="1"/>
      <c r="V136" s="1" t="s">
        <v>14358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24372</v>
      </c>
      <c r="F137" s="1" t="s">
        <v>24995</v>
      </c>
      <c r="G137" s="1" t="s">
        <v>25595</v>
      </c>
      <c r="H137" s="1" t="s">
        <v>26193</v>
      </c>
      <c r="I137" s="1" t="s">
        <v>10028</v>
      </c>
      <c r="J137" s="1"/>
      <c r="K137" s="1" t="s">
        <v>26713</v>
      </c>
      <c r="L137" s="1" t="s">
        <v>135</v>
      </c>
      <c r="M137" s="1" t="s">
        <v>11648</v>
      </c>
      <c r="N137" s="1" t="s">
        <v>13185</v>
      </c>
      <c r="O137" s="1" t="s">
        <v>135</v>
      </c>
      <c r="P137" s="1" t="s">
        <v>26720</v>
      </c>
      <c r="Q137" s="1" t="s">
        <v>26791</v>
      </c>
      <c r="R137" s="1" t="s">
        <v>14346</v>
      </c>
      <c r="S137" s="1" t="s">
        <v>135</v>
      </c>
      <c r="T137" s="1"/>
      <c r="U137" s="1"/>
      <c r="V137" s="1" t="s">
        <v>14358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24373</v>
      </c>
      <c r="F138" s="1" t="s">
        <v>24996</v>
      </c>
      <c r="G138" s="1" t="s">
        <v>24373</v>
      </c>
      <c r="H138" s="1" t="s">
        <v>26194</v>
      </c>
      <c r="I138" s="1" t="s">
        <v>10029</v>
      </c>
      <c r="J138" s="1"/>
      <c r="K138" s="1" t="s">
        <v>26713</v>
      </c>
      <c r="L138" s="1" t="s">
        <v>136</v>
      </c>
      <c r="M138" s="1" t="s">
        <v>11649</v>
      </c>
      <c r="N138" s="1" t="s">
        <v>13185</v>
      </c>
      <c r="O138" s="1" t="s">
        <v>136</v>
      </c>
      <c r="P138" s="1" t="s">
        <v>26720</v>
      </c>
      <c r="Q138" s="1" t="s">
        <v>26792</v>
      </c>
      <c r="R138" s="1" t="s">
        <v>14346</v>
      </c>
      <c r="S138" s="1" t="s">
        <v>136</v>
      </c>
      <c r="T138" s="1"/>
      <c r="U138" s="1"/>
      <c r="V138" s="1" t="s">
        <v>14358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24374</v>
      </c>
      <c r="F139" s="1" t="s">
        <v>24997</v>
      </c>
      <c r="G139" s="1" t="s">
        <v>25596</v>
      </c>
      <c r="H139" s="1" t="s">
        <v>26195</v>
      </c>
      <c r="I139" s="1" t="s">
        <v>10030</v>
      </c>
      <c r="J139" s="1"/>
      <c r="K139" s="1" t="s">
        <v>26713</v>
      </c>
      <c r="L139" s="1" t="s">
        <v>137</v>
      </c>
      <c r="M139" s="1" t="s">
        <v>11650</v>
      </c>
      <c r="N139" s="1" t="s">
        <v>13185</v>
      </c>
      <c r="O139" s="1" t="s">
        <v>137</v>
      </c>
      <c r="P139" s="1" t="s">
        <v>26720</v>
      </c>
      <c r="Q139" s="1" t="s">
        <v>26793</v>
      </c>
      <c r="R139" s="1" t="s">
        <v>14346</v>
      </c>
      <c r="S139" s="1" t="s">
        <v>137</v>
      </c>
      <c r="T139" s="1"/>
      <c r="U139" s="1"/>
      <c r="V139" s="1" t="s">
        <v>14358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24375</v>
      </c>
      <c r="F140" s="1" t="s">
        <v>24998</v>
      </c>
      <c r="G140" s="1" t="s">
        <v>25597</v>
      </c>
      <c r="H140" s="1" t="s">
        <v>26196</v>
      </c>
      <c r="I140" s="1" t="s">
        <v>10031</v>
      </c>
      <c r="J140" s="1"/>
      <c r="K140" s="1" t="s">
        <v>26713</v>
      </c>
      <c r="L140" s="1" t="s">
        <v>138</v>
      </c>
      <c r="M140" s="1" t="s">
        <v>11651</v>
      </c>
      <c r="N140" s="1" t="s">
        <v>13185</v>
      </c>
      <c r="O140" s="1" t="s">
        <v>138</v>
      </c>
      <c r="P140" s="1" t="s">
        <v>26720</v>
      </c>
      <c r="Q140" s="1" t="s">
        <v>26794</v>
      </c>
      <c r="R140" s="1" t="s">
        <v>14346</v>
      </c>
      <c r="S140" s="1" t="s">
        <v>138</v>
      </c>
      <c r="T140" s="1"/>
      <c r="U140" s="1"/>
      <c r="V140" s="1" t="s">
        <v>14358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14489</v>
      </c>
      <c r="F141" s="1" t="s">
        <v>15572</v>
      </c>
      <c r="G141" s="1" t="s">
        <v>16619</v>
      </c>
      <c r="H141" s="1" t="s">
        <v>17664</v>
      </c>
      <c r="I141" s="1" t="s">
        <v>10032</v>
      </c>
      <c r="J141" s="1"/>
      <c r="K141" s="1" t="s">
        <v>26713</v>
      </c>
      <c r="L141" s="1" t="s">
        <v>139</v>
      </c>
      <c r="M141" s="1" t="s">
        <v>11652</v>
      </c>
      <c r="N141" s="1" t="s">
        <v>13185</v>
      </c>
      <c r="O141" s="1" t="s">
        <v>139</v>
      </c>
      <c r="P141" s="1" t="s">
        <v>26720</v>
      </c>
      <c r="Q141" s="1" t="s">
        <v>26795</v>
      </c>
      <c r="R141" s="1" t="s">
        <v>14346</v>
      </c>
      <c r="S141" s="1" t="s">
        <v>139</v>
      </c>
      <c r="T141" s="1"/>
      <c r="U141" s="1"/>
      <c r="V141" s="1" t="s">
        <v>14358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20658</v>
      </c>
      <c r="F142" s="1" t="s">
        <v>20658</v>
      </c>
      <c r="G142" s="1" t="s">
        <v>22206</v>
      </c>
      <c r="H142" s="1" t="s">
        <v>22951</v>
      </c>
      <c r="I142" s="1" t="s">
        <v>10033</v>
      </c>
      <c r="J142" s="1"/>
      <c r="K142" s="1" t="s">
        <v>26713</v>
      </c>
      <c r="L142" s="1" t="s">
        <v>140</v>
      </c>
      <c r="M142" s="1" t="s">
        <v>11653</v>
      </c>
      <c r="N142" s="1" t="s">
        <v>13185</v>
      </c>
      <c r="O142" s="1" t="s">
        <v>140</v>
      </c>
      <c r="P142" s="1" t="s">
        <v>26720</v>
      </c>
      <c r="Q142" s="1" t="s">
        <v>26796</v>
      </c>
      <c r="R142" s="1" t="s">
        <v>14346</v>
      </c>
      <c r="S142" s="1" t="s">
        <v>140</v>
      </c>
      <c r="T142" s="1"/>
      <c r="U142" s="1"/>
      <c r="V142" s="1" t="s">
        <v>14358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24376</v>
      </c>
      <c r="F143" s="1" t="s">
        <v>24999</v>
      </c>
      <c r="G143" s="1" t="s">
        <v>25598</v>
      </c>
      <c r="H143" s="1" t="s">
        <v>26197</v>
      </c>
      <c r="I143" s="1" t="s">
        <v>10034</v>
      </c>
      <c r="J143" s="1"/>
      <c r="K143" s="1" t="s">
        <v>26713</v>
      </c>
      <c r="L143" s="1" t="s">
        <v>141</v>
      </c>
      <c r="M143" s="1" t="s">
        <v>11654</v>
      </c>
      <c r="N143" s="1" t="s">
        <v>13185</v>
      </c>
      <c r="O143" s="1" t="s">
        <v>141</v>
      </c>
      <c r="P143" s="1" t="s">
        <v>26720</v>
      </c>
      <c r="Q143" s="1" t="s">
        <v>26797</v>
      </c>
      <c r="R143" s="1" t="s">
        <v>14346</v>
      </c>
      <c r="S143" s="1" t="s">
        <v>141</v>
      </c>
      <c r="T143" s="1"/>
      <c r="U143" s="1"/>
      <c r="V143" s="1" t="s">
        <v>14358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20659</v>
      </c>
      <c r="F144" s="1" t="s">
        <v>21444</v>
      </c>
      <c r="G144" s="1" t="s">
        <v>20659</v>
      </c>
      <c r="H144" s="1" t="s">
        <v>22952</v>
      </c>
      <c r="I144" s="1" t="s">
        <v>10035</v>
      </c>
      <c r="J144" s="1"/>
      <c r="K144" s="1" t="s">
        <v>26713</v>
      </c>
      <c r="L144" s="1" t="s">
        <v>142</v>
      </c>
      <c r="M144" s="1" t="s">
        <v>11655</v>
      </c>
      <c r="N144" s="1" t="s">
        <v>13185</v>
      </c>
      <c r="O144" s="1" t="s">
        <v>142</v>
      </c>
      <c r="P144" s="1" t="s">
        <v>26720</v>
      </c>
      <c r="Q144" s="1" t="s">
        <v>26798</v>
      </c>
      <c r="R144" s="1" t="s">
        <v>14346</v>
      </c>
      <c r="S144" s="1" t="s">
        <v>142</v>
      </c>
      <c r="T144" s="1"/>
      <c r="U144" s="1"/>
      <c r="V144" s="1" t="s">
        <v>14358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14493</v>
      </c>
      <c r="F145" s="1" t="s">
        <v>15575</v>
      </c>
      <c r="G145" s="1" t="s">
        <v>14493</v>
      </c>
      <c r="H145" s="1" t="s">
        <v>17668</v>
      </c>
      <c r="I145" s="1" t="s">
        <v>10036</v>
      </c>
      <c r="J145" s="1"/>
      <c r="K145" s="1" t="s">
        <v>26713</v>
      </c>
      <c r="L145" s="1" t="s">
        <v>143</v>
      </c>
      <c r="M145" s="1" t="s">
        <v>11656</v>
      </c>
      <c r="N145" s="1" t="s">
        <v>13185</v>
      </c>
      <c r="O145" s="1" t="s">
        <v>143</v>
      </c>
      <c r="P145" s="1" t="s">
        <v>26720</v>
      </c>
      <c r="Q145" s="1" t="s">
        <v>26799</v>
      </c>
      <c r="R145" s="1" t="s">
        <v>14346</v>
      </c>
      <c r="S145" s="1" t="s">
        <v>143</v>
      </c>
      <c r="T145" s="1"/>
      <c r="U145" s="1"/>
      <c r="V145" s="1" t="s">
        <v>14358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20661</v>
      </c>
      <c r="F146" s="1" t="s">
        <v>21446</v>
      </c>
      <c r="G146" s="1" t="s">
        <v>22207</v>
      </c>
      <c r="H146" s="1" t="s">
        <v>22954</v>
      </c>
      <c r="I146" s="1" t="s">
        <v>10037</v>
      </c>
      <c r="J146" s="1"/>
      <c r="K146" s="1" t="s">
        <v>26713</v>
      </c>
      <c r="L146" s="1" t="s">
        <v>144</v>
      </c>
      <c r="M146" s="1" t="s">
        <v>11657</v>
      </c>
      <c r="N146" s="1" t="s">
        <v>13185</v>
      </c>
      <c r="O146" s="1" t="s">
        <v>144</v>
      </c>
      <c r="P146" s="1" t="s">
        <v>26720</v>
      </c>
      <c r="Q146" s="1" t="s">
        <v>26800</v>
      </c>
      <c r="R146" s="1" t="s">
        <v>14346</v>
      </c>
      <c r="S146" s="1" t="s">
        <v>144</v>
      </c>
      <c r="T146" s="1"/>
      <c r="U146" s="1"/>
      <c r="V146" s="1" t="s">
        <v>14358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6816</v>
      </c>
      <c r="H147" s="1" t="s">
        <v>8416</v>
      </c>
      <c r="I147" s="1" t="s">
        <v>10038</v>
      </c>
      <c r="J147" s="1"/>
      <c r="K147" s="1" t="s">
        <v>26713</v>
      </c>
      <c r="L147" s="1" t="s">
        <v>145</v>
      </c>
      <c r="M147" s="1" t="s">
        <v>11658</v>
      </c>
      <c r="N147" s="1" t="s">
        <v>13185</v>
      </c>
      <c r="O147" s="1" t="s">
        <v>145</v>
      </c>
      <c r="P147" s="1" t="s">
        <v>26720</v>
      </c>
      <c r="Q147" s="1" t="s">
        <v>26801</v>
      </c>
      <c r="R147" s="1" t="s">
        <v>14346</v>
      </c>
      <c r="S147" s="1" t="s">
        <v>145</v>
      </c>
      <c r="T147" s="1"/>
      <c r="U147" s="1"/>
      <c r="V147" s="1" t="s">
        <v>14358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6817</v>
      </c>
      <c r="H148" s="1" t="s">
        <v>8417</v>
      </c>
      <c r="I148" s="1" t="s">
        <v>10039</v>
      </c>
      <c r="J148" s="1"/>
      <c r="K148" s="1" t="s">
        <v>26713</v>
      </c>
      <c r="L148" s="1" t="s">
        <v>146</v>
      </c>
      <c r="M148" s="1" t="s">
        <v>11659</v>
      </c>
      <c r="N148" s="1" t="s">
        <v>13185</v>
      </c>
      <c r="O148" s="1" t="s">
        <v>146</v>
      </c>
      <c r="P148" s="1" t="s">
        <v>26720</v>
      </c>
      <c r="Q148" s="1" t="s">
        <v>26802</v>
      </c>
      <c r="R148" s="1" t="s">
        <v>14346</v>
      </c>
      <c r="S148" s="1" t="s">
        <v>146</v>
      </c>
      <c r="T148" s="1"/>
      <c r="U148" s="1"/>
      <c r="V148" s="1" t="s">
        <v>14358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14496</v>
      </c>
      <c r="F149" s="1" t="s">
        <v>15578</v>
      </c>
      <c r="G149" s="1" t="s">
        <v>16624</v>
      </c>
      <c r="H149" s="1" t="s">
        <v>17671</v>
      </c>
      <c r="I149" s="1" t="s">
        <v>10040</v>
      </c>
      <c r="J149" s="1"/>
      <c r="K149" s="1" t="s">
        <v>26713</v>
      </c>
      <c r="L149" s="1" t="s">
        <v>147</v>
      </c>
      <c r="M149" s="1" t="s">
        <v>11660</v>
      </c>
      <c r="N149" s="1" t="s">
        <v>13185</v>
      </c>
      <c r="O149" s="1" t="s">
        <v>147</v>
      </c>
      <c r="P149" s="1" t="s">
        <v>26720</v>
      </c>
      <c r="Q149" s="1" t="s">
        <v>26803</v>
      </c>
      <c r="R149" s="1" t="s">
        <v>14346</v>
      </c>
      <c r="S149" s="1" t="s">
        <v>147</v>
      </c>
      <c r="T149" s="1"/>
      <c r="U149" s="1"/>
      <c r="V149" s="1" t="s">
        <v>14358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6819</v>
      </c>
      <c r="H150" s="1" t="s">
        <v>8419</v>
      </c>
      <c r="I150" s="1" t="s">
        <v>10041</v>
      </c>
      <c r="J150" s="1"/>
      <c r="K150" s="1" t="s">
        <v>26713</v>
      </c>
      <c r="L150" s="1" t="s">
        <v>148</v>
      </c>
      <c r="M150" s="1" t="s">
        <v>11661</v>
      </c>
      <c r="N150" s="1" t="s">
        <v>13185</v>
      </c>
      <c r="O150" s="1" t="s">
        <v>148</v>
      </c>
      <c r="P150" s="1" t="s">
        <v>26720</v>
      </c>
      <c r="Q150" s="1" t="s">
        <v>26804</v>
      </c>
      <c r="R150" s="1" t="s">
        <v>14346</v>
      </c>
      <c r="S150" s="1" t="s">
        <v>148</v>
      </c>
      <c r="T150" s="1"/>
      <c r="U150" s="1"/>
      <c r="V150" s="1" t="s">
        <v>14358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24377</v>
      </c>
      <c r="F151" s="1" t="s">
        <v>25000</v>
      </c>
      <c r="G151" s="1" t="s">
        <v>25599</v>
      </c>
      <c r="H151" s="1" t="s">
        <v>26198</v>
      </c>
      <c r="I151" s="1" t="s">
        <v>10042</v>
      </c>
      <c r="J151" s="1"/>
      <c r="K151" s="1" t="s">
        <v>26713</v>
      </c>
      <c r="L151" s="1" t="s">
        <v>149</v>
      </c>
      <c r="M151" s="1" t="s">
        <v>11662</v>
      </c>
      <c r="N151" s="1" t="s">
        <v>13185</v>
      </c>
      <c r="O151" s="1" t="s">
        <v>149</v>
      </c>
      <c r="P151" s="1" t="s">
        <v>26720</v>
      </c>
      <c r="Q151" s="1" t="s">
        <v>26805</v>
      </c>
      <c r="R151" s="1" t="s">
        <v>14346</v>
      </c>
      <c r="S151" s="1" t="s">
        <v>149</v>
      </c>
      <c r="T151" s="1"/>
      <c r="U151" s="1"/>
      <c r="V151" s="1" t="s">
        <v>14358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24378</v>
      </c>
      <c r="F152" s="1" t="s">
        <v>25001</v>
      </c>
      <c r="G152" s="1" t="s">
        <v>25600</v>
      </c>
      <c r="H152" s="1" t="s">
        <v>26199</v>
      </c>
      <c r="I152" s="1" t="s">
        <v>10043</v>
      </c>
      <c r="J152" s="1"/>
      <c r="K152" s="1" t="s">
        <v>26713</v>
      </c>
      <c r="L152" s="1" t="s">
        <v>150</v>
      </c>
      <c r="M152" s="1" t="s">
        <v>11663</v>
      </c>
      <c r="N152" s="1" t="s">
        <v>13185</v>
      </c>
      <c r="O152" s="1" t="s">
        <v>150</v>
      </c>
      <c r="P152" s="1" t="s">
        <v>26720</v>
      </c>
      <c r="Q152" s="1" t="s">
        <v>26806</v>
      </c>
      <c r="R152" s="1" t="s">
        <v>14346</v>
      </c>
      <c r="S152" s="1" t="s">
        <v>150</v>
      </c>
      <c r="T152" s="1"/>
      <c r="U152" s="1"/>
      <c r="V152" s="1" t="s">
        <v>14358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6822</v>
      </c>
      <c r="H153" s="1" t="s">
        <v>8422</v>
      </c>
      <c r="I153" s="1" t="s">
        <v>10044</v>
      </c>
      <c r="J153" s="1"/>
      <c r="K153" s="1" t="s">
        <v>26713</v>
      </c>
      <c r="L153" s="1" t="s">
        <v>151</v>
      </c>
      <c r="M153" s="1" t="s">
        <v>11664</v>
      </c>
      <c r="N153" s="1" t="s">
        <v>13185</v>
      </c>
      <c r="O153" s="1" t="s">
        <v>151</v>
      </c>
      <c r="P153" s="1" t="s">
        <v>26721</v>
      </c>
      <c r="Q153" s="1" t="s">
        <v>26721</v>
      </c>
      <c r="R153" s="1" t="s">
        <v>14346</v>
      </c>
      <c r="S153" s="1" t="s">
        <v>151</v>
      </c>
      <c r="T153" s="1"/>
      <c r="U153" s="1" t="s">
        <v>27681</v>
      </c>
      <c r="V153" s="1" t="s">
        <v>14358</v>
      </c>
      <c r="W153" s="1" t="s">
        <v>151</v>
      </c>
      <c r="X153" s="1"/>
      <c r="Y153" t="s">
        <v>27717</v>
      </c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14500</v>
      </c>
      <c r="F154" s="1" t="s">
        <v>15582</v>
      </c>
      <c r="G154" s="1" t="s">
        <v>16628</v>
      </c>
      <c r="H154" s="1" t="s">
        <v>17675</v>
      </c>
      <c r="I154" s="1" t="s">
        <v>10045</v>
      </c>
      <c r="J154" s="1"/>
      <c r="K154" s="1" t="s">
        <v>26713</v>
      </c>
      <c r="L154" s="1" t="s">
        <v>152</v>
      </c>
      <c r="M154" s="1" t="s">
        <v>11665</v>
      </c>
      <c r="N154" s="1" t="s">
        <v>13185</v>
      </c>
      <c r="O154" s="1" t="s">
        <v>152</v>
      </c>
      <c r="P154" s="1" t="s">
        <v>26721</v>
      </c>
      <c r="Q154" s="1" t="s">
        <v>26721</v>
      </c>
      <c r="R154" s="1" t="s">
        <v>14346</v>
      </c>
      <c r="S154" s="1" t="s">
        <v>152</v>
      </c>
      <c r="T154" s="1"/>
      <c r="U154" s="1"/>
      <c r="V154" s="1" t="s">
        <v>14358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24379</v>
      </c>
      <c r="F155" s="1" t="s">
        <v>25002</v>
      </c>
      <c r="G155" s="1" t="s">
        <v>25601</v>
      </c>
      <c r="H155" s="1" t="s">
        <v>26200</v>
      </c>
      <c r="I155" s="1" t="s">
        <v>10046</v>
      </c>
      <c r="J155" s="1"/>
      <c r="K155" s="1" t="s">
        <v>26713</v>
      </c>
      <c r="L155" s="1" t="s">
        <v>153</v>
      </c>
      <c r="M155" s="1" t="s">
        <v>11666</v>
      </c>
      <c r="N155" s="1" t="s">
        <v>13185</v>
      </c>
      <c r="O155" s="1" t="s">
        <v>153</v>
      </c>
      <c r="P155" s="1" t="s">
        <v>26722</v>
      </c>
      <c r="Q155" s="1" t="s">
        <v>26807</v>
      </c>
      <c r="R155" s="1" t="s">
        <v>14346</v>
      </c>
      <c r="S155" s="1" t="s">
        <v>153</v>
      </c>
      <c r="T155" s="1" t="s">
        <v>27657</v>
      </c>
      <c r="U155" s="1"/>
      <c r="V155" s="1" t="s">
        <v>14358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24380</v>
      </c>
      <c r="F156" s="1" t="s">
        <v>25003</v>
      </c>
      <c r="G156" s="1" t="s">
        <v>25602</v>
      </c>
      <c r="H156" s="1" t="s">
        <v>26201</v>
      </c>
      <c r="I156" s="1" t="s">
        <v>10047</v>
      </c>
      <c r="J156" s="1"/>
      <c r="K156" s="1" t="s">
        <v>26713</v>
      </c>
      <c r="L156" s="1" t="s">
        <v>154</v>
      </c>
      <c r="M156" s="1" t="s">
        <v>11667</v>
      </c>
      <c r="N156" s="1" t="s">
        <v>13185</v>
      </c>
      <c r="O156" s="1" t="s">
        <v>154</v>
      </c>
      <c r="P156" s="1" t="s">
        <v>26722</v>
      </c>
      <c r="Q156" s="1" t="s">
        <v>26808</v>
      </c>
      <c r="R156" s="1" t="s">
        <v>14346</v>
      </c>
      <c r="S156" s="1" t="s">
        <v>154</v>
      </c>
      <c r="T156" s="1"/>
      <c r="U156" s="1"/>
      <c r="V156" s="1" t="s">
        <v>14358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6826</v>
      </c>
      <c r="H157" s="1" t="s">
        <v>8426</v>
      </c>
      <c r="I157" s="1" t="s">
        <v>10048</v>
      </c>
      <c r="J157" s="1"/>
      <c r="K157" s="1" t="s">
        <v>26713</v>
      </c>
      <c r="L157" s="1" t="s">
        <v>155</v>
      </c>
      <c r="M157" s="1" t="s">
        <v>11668</v>
      </c>
      <c r="N157" s="1" t="s">
        <v>13185</v>
      </c>
      <c r="O157" s="1" t="s">
        <v>155</v>
      </c>
      <c r="P157" s="1" t="s">
        <v>26722</v>
      </c>
      <c r="Q157" s="1" t="s">
        <v>26809</v>
      </c>
      <c r="R157" s="1" t="s">
        <v>14346</v>
      </c>
      <c r="S157" s="1" t="s">
        <v>155</v>
      </c>
      <c r="T157" s="1"/>
      <c r="U157" s="1"/>
      <c r="V157" s="1" t="s">
        <v>14358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6827</v>
      </c>
      <c r="H158" s="1" t="s">
        <v>8427</v>
      </c>
      <c r="I158" s="1" t="s">
        <v>10049</v>
      </c>
      <c r="J158" s="1"/>
      <c r="K158" s="1" t="s">
        <v>26713</v>
      </c>
      <c r="L158" s="1" t="s">
        <v>156</v>
      </c>
      <c r="M158" s="1" t="s">
        <v>11669</v>
      </c>
      <c r="N158" s="1" t="s">
        <v>13185</v>
      </c>
      <c r="O158" s="1" t="s">
        <v>156</v>
      </c>
      <c r="P158" s="1" t="s">
        <v>26722</v>
      </c>
      <c r="Q158" s="1" t="s">
        <v>26810</v>
      </c>
      <c r="R158" s="1" t="s">
        <v>14346</v>
      </c>
      <c r="S158" s="1" t="s">
        <v>156</v>
      </c>
      <c r="T158" s="1"/>
      <c r="U158" s="1"/>
      <c r="V158" s="1" t="s">
        <v>14358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6828</v>
      </c>
      <c r="H159" s="1" t="s">
        <v>8428</v>
      </c>
      <c r="I159" s="1" t="s">
        <v>10050</v>
      </c>
      <c r="J159" s="1"/>
      <c r="K159" s="1" t="s">
        <v>26713</v>
      </c>
      <c r="L159" s="1" t="s">
        <v>157</v>
      </c>
      <c r="M159" s="1" t="s">
        <v>11670</v>
      </c>
      <c r="N159" s="1" t="s">
        <v>13185</v>
      </c>
      <c r="O159" s="1" t="s">
        <v>157</v>
      </c>
      <c r="P159" s="1" t="s">
        <v>26722</v>
      </c>
      <c r="Q159" s="1" t="s">
        <v>26811</v>
      </c>
      <c r="R159" s="1" t="s">
        <v>14346</v>
      </c>
      <c r="S159" s="1" t="s">
        <v>157</v>
      </c>
      <c r="T159" s="1"/>
      <c r="U159" s="1"/>
      <c r="V159" s="1" t="s">
        <v>14358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24381</v>
      </c>
      <c r="F160" s="1" t="s">
        <v>25004</v>
      </c>
      <c r="G160" s="1" t="s">
        <v>25603</v>
      </c>
      <c r="H160" s="1" t="s">
        <v>26202</v>
      </c>
      <c r="I160" s="1" t="s">
        <v>10051</v>
      </c>
      <c r="J160" s="1"/>
      <c r="K160" s="1" t="s">
        <v>26713</v>
      </c>
      <c r="L160" s="1" t="s">
        <v>158</v>
      </c>
      <c r="M160" s="1" t="s">
        <v>11671</v>
      </c>
      <c r="N160" s="1" t="s">
        <v>13185</v>
      </c>
      <c r="O160" s="1" t="s">
        <v>158</v>
      </c>
      <c r="P160" s="1" t="s">
        <v>26722</v>
      </c>
      <c r="Q160" s="1" t="s">
        <v>26812</v>
      </c>
      <c r="R160" s="1" t="s">
        <v>14346</v>
      </c>
      <c r="S160" s="1" t="s">
        <v>158</v>
      </c>
      <c r="T160" s="1"/>
      <c r="U160" s="1"/>
      <c r="V160" s="1" t="s">
        <v>14358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20668</v>
      </c>
      <c r="F161" s="1" t="s">
        <v>21453</v>
      </c>
      <c r="G161" s="1" t="s">
        <v>22214</v>
      </c>
      <c r="H161" s="1" t="s">
        <v>22961</v>
      </c>
      <c r="I161" s="1" t="s">
        <v>10052</v>
      </c>
      <c r="J161" s="1"/>
      <c r="K161" s="1" t="s">
        <v>26713</v>
      </c>
      <c r="L161" s="1" t="s">
        <v>159</v>
      </c>
      <c r="M161" s="1" t="s">
        <v>11672</v>
      </c>
      <c r="N161" s="1" t="s">
        <v>13185</v>
      </c>
      <c r="O161" s="1" t="s">
        <v>159</v>
      </c>
      <c r="P161" s="1" t="s">
        <v>26722</v>
      </c>
      <c r="Q161" s="1" t="s">
        <v>26813</v>
      </c>
      <c r="R161" s="1" t="s">
        <v>14346</v>
      </c>
      <c r="S161" s="1" t="s">
        <v>159</v>
      </c>
      <c r="T161" s="1"/>
      <c r="U161" s="1"/>
      <c r="V161" s="1" t="s">
        <v>14358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20669</v>
      </c>
      <c r="F162" s="1" t="s">
        <v>21454</v>
      </c>
      <c r="G162" s="1" t="s">
        <v>22215</v>
      </c>
      <c r="H162" s="1" t="s">
        <v>22962</v>
      </c>
      <c r="I162" s="1" t="s">
        <v>10053</v>
      </c>
      <c r="J162" s="1"/>
      <c r="K162" s="1" t="s">
        <v>26713</v>
      </c>
      <c r="L162" s="1" t="s">
        <v>160</v>
      </c>
      <c r="M162" s="1" t="s">
        <v>11673</v>
      </c>
      <c r="N162" s="1" t="s">
        <v>13185</v>
      </c>
      <c r="O162" s="1" t="s">
        <v>160</v>
      </c>
      <c r="P162" s="1" t="s">
        <v>26722</v>
      </c>
      <c r="Q162" s="1" t="s">
        <v>26814</v>
      </c>
      <c r="R162" s="1" t="s">
        <v>14346</v>
      </c>
      <c r="S162" s="1" t="s">
        <v>160</v>
      </c>
      <c r="T162" s="1"/>
      <c r="U162" s="1"/>
      <c r="V162" s="1" t="s">
        <v>14358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24382</v>
      </c>
      <c r="F163" s="1" t="s">
        <v>25005</v>
      </c>
      <c r="G163" s="1" t="s">
        <v>25604</v>
      </c>
      <c r="H163" s="1" t="s">
        <v>25604</v>
      </c>
      <c r="I163" s="1" t="s">
        <v>10054</v>
      </c>
      <c r="J163" s="1"/>
      <c r="K163" s="1" t="s">
        <v>26713</v>
      </c>
      <c r="L163" s="1" t="s">
        <v>161</v>
      </c>
      <c r="M163" s="1" t="s">
        <v>11674</v>
      </c>
      <c r="N163" s="1" t="s">
        <v>13185</v>
      </c>
      <c r="O163" s="1" t="s">
        <v>161</v>
      </c>
      <c r="P163" s="1" t="s">
        <v>26722</v>
      </c>
      <c r="Q163" s="1" t="s">
        <v>26815</v>
      </c>
      <c r="R163" s="1" t="s">
        <v>14346</v>
      </c>
      <c r="S163" s="1" t="s">
        <v>161</v>
      </c>
      <c r="T163" s="1"/>
      <c r="U163" s="1"/>
      <c r="V163" s="1" t="s">
        <v>14358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24383</v>
      </c>
      <c r="F164" s="1" t="s">
        <v>25006</v>
      </c>
      <c r="G164" s="1" t="s">
        <v>25605</v>
      </c>
      <c r="H164" s="1" t="s">
        <v>26203</v>
      </c>
      <c r="I164" s="1" t="s">
        <v>10055</v>
      </c>
      <c r="J164" s="1"/>
      <c r="K164" s="1" t="s">
        <v>26713</v>
      </c>
      <c r="L164" s="1" t="s">
        <v>162</v>
      </c>
      <c r="M164" s="1" t="s">
        <v>11675</v>
      </c>
      <c r="N164" s="1" t="s">
        <v>13185</v>
      </c>
      <c r="O164" s="1" t="s">
        <v>162</v>
      </c>
      <c r="P164" s="1" t="s">
        <v>26723</v>
      </c>
      <c r="Q164" s="1" t="s">
        <v>26723</v>
      </c>
      <c r="R164" s="1" t="s">
        <v>14346</v>
      </c>
      <c r="S164" s="1" t="s">
        <v>162</v>
      </c>
      <c r="T164" s="1"/>
      <c r="U164" s="1" t="s">
        <v>27682</v>
      </c>
      <c r="V164" s="1" t="s">
        <v>14358</v>
      </c>
      <c r="W164" s="1" t="s">
        <v>162</v>
      </c>
      <c r="X164" s="1"/>
      <c r="Y164" t="s">
        <v>27718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24384</v>
      </c>
      <c r="F165" s="1" t="s">
        <v>24384</v>
      </c>
      <c r="G165" s="1" t="s">
        <v>25606</v>
      </c>
      <c r="H165" s="1" t="s">
        <v>26204</v>
      </c>
      <c r="I165" s="1" t="s">
        <v>10056</v>
      </c>
      <c r="J165" s="1"/>
      <c r="K165" s="1" t="s">
        <v>26713</v>
      </c>
      <c r="L165" s="1" t="s">
        <v>163</v>
      </c>
      <c r="M165" s="1" t="s">
        <v>11676</v>
      </c>
      <c r="N165" s="1" t="s">
        <v>13185</v>
      </c>
      <c r="O165" s="1" t="s">
        <v>163</v>
      </c>
      <c r="P165" s="1" t="s">
        <v>26723</v>
      </c>
      <c r="Q165" s="1" t="s">
        <v>26723</v>
      </c>
      <c r="R165" s="1" t="s">
        <v>14346</v>
      </c>
      <c r="S165" s="1" t="s">
        <v>163</v>
      </c>
      <c r="T165" s="1"/>
      <c r="U165" s="1"/>
      <c r="V165" s="1" t="s">
        <v>14358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20672</v>
      </c>
      <c r="F166" s="1" t="s">
        <v>21457</v>
      </c>
      <c r="G166" s="1" t="s">
        <v>22218</v>
      </c>
      <c r="H166" s="1" t="s">
        <v>22964</v>
      </c>
      <c r="I166" s="1" t="s">
        <v>10057</v>
      </c>
      <c r="J166" s="1"/>
      <c r="K166" s="1" t="s">
        <v>26713</v>
      </c>
      <c r="L166" s="1" t="s">
        <v>164</v>
      </c>
      <c r="M166" s="1" t="s">
        <v>11677</v>
      </c>
      <c r="N166" s="1" t="s">
        <v>13185</v>
      </c>
      <c r="O166" s="1" t="s">
        <v>164</v>
      </c>
      <c r="P166" s="1" t="s">
        <v>26723</v>
      </c>
      <c r="Q166" s="1" t="s">
        <v>26723</v>
      </c>
      <c r="R166" s="1" t="s">
        <v>14346</v>
      </c>
      <c r="S166" s="1" t="s">
        <v>164</v>
      </c>
      <c r="T166" s="1"/>
      <c r="U166" s="1"/>
      <c r="V166" s="1" t="s">
        <v>14358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14509</v>
      </c>
      <c r="F167" s="1" t="s">
        <v>15590</v>
      </c>
      <c r="G167" s="1" t="s">
        <v>16637</v>
      </c>
      <c r="H167" s="1" t="s">
        <v>17683</v>
      </c>
      <c r="I167" s="1" t="s">
        <v>10058</v>
      </c>
      <c r="J167" s="1"/>
      <c r="K167" s="1" t="s">
        <v>26713</v>
      </c>
      <c r="L167" s="1" t="s">
        <v>165</v>
      </c>
      <c r="M167" s="1" t="s">
        <v>11678</v>
      </c>
      <c r="N167" s="1" t="s">
        <v>13185</v>
      </c>
      <c r="O167" s="1" t="s">
        <v>165</v>
      </c>
      <c r="P167" s="1" t="s">
        <v>26723</v>
      </c>
      <c r="Q167" s="1" t="s">
        <v>26723</v>
      </c>
      <c r="R167" s="1" t="s">
        <v>14346</v>
      </c>
      <c r="S167" s="1" t="s">
        <v>165</v>
      </c>
      <c r="T167" s="1"/>
      <c r="U167" s="1"/>
      <c r="V167" s="1" t="s">
        <v>14358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24385</v>
      </c>
      <c r="F168" s="1" t="s">
        <v>25007</v>
      </c>
      <c r="G168" s="1" t="s">
        <v>25607</v>
      </c>
      <c r="H168" s="1" t="s">
        <v>26205</v>
      </c>
      <c r="I168" s="1" t="s">
        <v>10059</v>
      </c>
      <c r="J168" s="1"/>
      <c r="K168" s="1" t="s">
        <v>26713</v>
      </c>
      <c r="L168" s="1" t="s">
        <v>166</v>
      </c>
      <c r="M168" s="1" t="s">
        <v>11679</v>
      </c>
      <c r="N168" s="1" t="s">
        <v>13185</v>
      </c>
      <c r="O168" s="1" t="s">
        <v>166</v>
      </c>
      <c r="P168" s="1" t="s">
        <v>26723</v>
      </c>
      <c r="Q168" s="1" t="s">
        <v>26723</v>
      </c>
      <c r="R168" s="1" t="s">
        <v>14346</v>
      </c>
      <c r="S168" s="1" t="s">
        <v>166</v>
      </c>
      <c r="T168" s="1"/>
      <c r="U168" s="1"/>
      <c r="V168" s="1" t="s">
        <v>14358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20673</v>
      </c>
      <c r="F169" s="1" t="s">
        <v>21458</v>
      </c>
      <c r="G169" s="1" t="s">
        <v>22219</v>
      </c>
      <c r="H169" s="1" t="s">
        <v>22965</v>
      </c>
      <c r="I169" s="1" t="s">
        <v>10060</v>
      </c>
      <c r="J169" s="1"/>
      <c r="K169" s="1" t="s">
        <v>26713</v>
      </c>
      <c r="L169" s="1" t="s">
        <v>167</v>
      </c>
      <c r="M169" s="1" t="s">
        <v>11680</v>
      </c>
      <c r="N169" s="1" t="s">
        <v>13185</v>
      </c>
      <c r="O169" s="1" t="s">
        <v>167</v>
      </c>
      <c r="P169" s="1" t="s">
        <v>26723</v>
      </c>
      <c r="Q169" s="1" t="s">
        <v>26723</v>
      </c>
      <c r="R169" s="1" t="s">
        <v>14346</v>
      </c>
      <c r="S169" s="1" t="s">
        <v>167</v>
      </c>
      <c r="T169" s="1"/>
      <c r="U169" s="1"/>
      <c r="V169" s="1" t="s">
        <v>14358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24386</v>
      </c>
      <c r="F170" s="1" t="s">
        <v>25008</v>
      </c>
      <c r="G170" s="1" t="s">
        <v>25608</v>
      </c>
      <c r="H170" s="1" t="s">
        <v>26206</v>
      </c>
      <c r="I170" s="1" t="s">
        <v>10061</v>
      </c>
      <c r="J170" s="1"/>
      <c r="K170" s="1" t="s">
        <v>26713</v>
      </c>
      <c r="L170" s="1" t="s">
        <v>168</v>
      </c>
      <c r="M170" s="1" t="s">
        <v>11681</v>
      </c>
      <c r="N170" s="1" t="s">
        <v>13185</v>
      </c>
      <c r="O170" s="1" t="s">
        <v>168</v>
      </c>
      <c r="P170" s="1" t="s">
        <v>26723</v>
      </c>
      <c r="Q170" s="1" t="s">
        <v>26723</v>
      </c>
      <c r="R170" s="1" t="s">
        <v>14346</v>
      </c>
      <c r="S170" s="1" t="s">
        <v>168</v>
      </c>
      <c r="T170" s="1"/>
      <c r="U170" s="1"/>
      <c r="V170" s="1" t="s">
        <v>14358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20674</v>
      </c>
      <c r="F171" s="1" t="s">
        <v>21459</v>
      </c>
      <c r="G171" s="1" t="s">
        <v>22220</v>
      </c>
      <c r="H171" s="1" t="s">
        <v>22966</v>
      </c>
      <c r="I171" s="1" t="s">
        <v>10062</v>
      </c>
      <c r="J171" s="1"/>
      <c r="K171" s="1" t="s">
        <v>26713</v>
      </c>
      <c r="L171" s="1" t="s">
        <v>169</v>
      </c>
      <c r="M171" s="1" t="s">
        <v>11682</v>
      </c>
      <c r="N171" s="1" t="s">
        <v>13185</v>
      </c>
      <c r="O171" s="1" t="s">
        <v>169</v>
      </c>
      <c r="P171" s="1" t="s">
        <v>26723</v>
      </c>
      <c r="Q171" s="1" t="s">
        <v>26723</v>
      </c>
      <c r="R171" s="1" t="s">
        <v>14346</v>
      </c>
      <c r="S171" s="1" t="s">
        <v>169</v>
      </c>
      <c r="T171" s="1"/>
      <c r="U171" s="1"/>
      <c r="V171" s="1" t="s">
        <v>14358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6841</v>
      </c>
      <c r="H172" s="1" t="s">
        <v>8440</v>
      </c>
      <c r="I172" s="1" t="s">
        <v>10063</v>
      </c>
      <c r="J172" s="1"/>
      <c r="K172" s="1" t="s">
        <v>26713</v>
      </c>
      <c r="L172" s="1" t="s">
        <v>170</v>
      </c>
      <c r="M172" s="1" t="s">
        <v>11683</v>
      </c>
      <c r="N172" s="1" t="s">
        <v>13185</v>
      </c>
      <c r="O172" s="1" t="s">
        <v>170</v>
      </c>
      <c r="P172" s="1" t="s">
        <v>26723</v>
      </c>
      <c r="Q172" s="1" t="s">
        <v>26723</v>
      </c>
      <c r="R172" s="1" t="s">
        <v>14346</v>
      </c>
      <c r="S172" s="1" t="s">
        <v>170</v>
      </c>
      <c r="T172" s="1"/>
      <c r="U172" s="1"/>
      <c r="V172" s="1" t="s">
        <v>14358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24387</v>
      </c>
      <c r="F173" s="1" t="s">
        <v>25009</v>
      </c>
      <c r="G173" s="1" t="s">
        <v>25609</v>
      </c>
      <c r="H173" s="1" t="s">
        <v>26207</v>
      </c>
      <c r="I173" s="1" t="s">
        <v>10064</v>
      </c>
      <c r="J173" s="1"/>
      <c r="K173" s="1" t="s">
        <v>26713</v>
      </c>
      <c r="L173" s="1" t="s">
        <v>171</v>
      </c>
      <c r="M173" s="1" t="s">
        <v>11684</v>
      </c>
      <c r="N173" s="1" t="s">
        <v>13185</v>
      </c>
      <c r="O173" s="1" t="s">
        <v>171</v>
      </c>
      <c r="P173" s="1" t="s">
        <v>26724</v>
      </c>
      <c r="Q173" s="1" t="s">
        <v>26816</v>
      </c>
      <c r="R173" s="1" t="s">
        <v>14346</v>
      </c>
      <c r="S173" s="1" t="s">
        <v>171</v>
      </c>
      <c r="T173" s="1" t="s">
        <v>27658</v>
      </c>
      <c r="U173" s="1"/>
      <c r="V173" s="1" t="s">
        <v>14358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6843</v>
      </c>
      <c r="H174" s="1" t="s">
        <v>8442</v>
      </c>
      <c r="I174" s="1" t="s">
        <v>10065</v>
      </c>
      <c r="J174" s="1"/>
      <c r="K174" s="1" t="s">
        <v>26713</v>
      </c>
      <c r="L174" s="1" t="s">
        <v>172</v>
      </c>
      <c r="M174" s="1" t="s">
        <v>11685</v>
      </c>
      <c r="N174" s="1" t="s">
        <v>13185</v>
      </c>
      <c r="O174" s="1" t="s">
        <v>172</v>
      </c>
      <c r="P174" s="1" t="s">
        <v>26724</v>
      </c>
      <c r="Q174" s="1" t="s">
        <v>26817</v>
      </c>
      <c r="R174" s="1" t="s">
        <v>14346</v>
      </c>
      <c r="S174" s="1" t="s">
        <v>172</v>
      </c>
      <c r="T174" s="1"/>
      <c r="U174" s="1"/>
      <c r="V174" s="1" t="s">
        <v>14358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14516</v>
      </c>
      <c r="F175" s="1" t="s">
        <v>15597</v>
      </c>
      <c r="G175" s="1" t="s">
        <v>16644</v>
      </c>
      <c r="H175" s="1" t="s">
        <v>17690</v>
      </c>
      <c r="I175" s="1" t="s">
        <v>10066</v>
      </c>
      <c r="J175" s="1"/>
      <c r="K175" s="1" t="s">
        <v>26713</v>
      </c>
      <c r="L175" s="1" t="s">
        <v>173</v>
      </c>
      <c r="M175" s="1" t="s">
        <v>11686</v>
      </c>
      <c r="N175" s="1" t="s">
        <v>13185</v>
      </c>
      <c r="O175" s="1" t="s">
        <v>173</v>
      </c>
      <c r="P175" s="1" t="s">
        <v>26724</v>
      </c>
      <c r="Q175" s="1" t="s">
        <v>26818</v>
      </c>
      <c r="R175" s="1" t="s">
        <v>14346</v>
      </c>
      <c r="S175" s="1" t="s">
        <v>173</v>
      </c>
      <c r="T175" s="1"/>
      <c r="U175" s="1"/>
      <c r="V175" s="1" t="s">
        <v>14358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6845</v>
      </c>
      <c r="H176" s="1" t="s">
        <v>8444</v>
      </c>
      <c r="I176" s="1" t="s">
        <v>10067</v>
      </c>
      <c r="J176" s="1"/>
      <c r="K176" s="1" t="s">
        <v>26713</v>
      </c>
      <c r="L176" s="1" t="s">
        <v>174</v>
      </c>
      <c r="M176" s="1" t="s">
        <v>11687</v>
      </c>
      <c r="N176" s="1" t="s">
        <v>13185</v>
      </c>
      <c r="O176" s="1" t="s">
        <v>174</v>
      </c>
      <c r="P176" s="1" t="s">
        <v>26724</v>
      </c>
      <c r="Q176" s="1" t="s">
        <v>26819</v>
      </c>
      <c r="R176" s="1" t="s">
        <v>14346</v>
      </c>
      <c r="S176" s="1" t="s">
        <v>174</v>
      </c>
      <c r="T176" s="1"/>
      <c r="U176" s="1"/>
      <c r="V176" s="1" t="s">
        <v>14358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24388</v>
      </c>
      <c r="F177" s="1" t="s">
        <v>25010</v>
      </c>
      <c r="G177" s="1" t="s">
        <v>25610</v>
      </c>
      <c r="H177" s="1" t="s">
        <v>26208</v>
      </c>
      <c r="I177" s="1" t="s">
        <v>10068</v>
      </c>
      <c r="J177" s="1"/>
      <c r="K177" s="1" t="s">
        <v>26713</v>
      </c>
      <c r="L177" s="1" t="s">
        <v>175</v>
      </c>
      <c r="M177" s="1" t="s">
        <v>11688</v>
      </c>
      <c r="N177" s="1" t="s">
        <v>13185</v>
      </c>
      <c r="O177" s="1" t="s">
        <v>175</v>
      </c>
      <c r="P177" s="1" t="s">
        <v>26724</v>
      </c>
      <c r="Q177" s="1" t="s">
        <v>26820</v>
      </c>
      <c r="R177" s="1" t="s">
        <v>14346</v>
      </c>
      <c r="S177" s="1" t="s">
        <v>175</v>
      </c>
      <c r="T177" s="1"/>
      <c r="U177" s="1"/>
      <c r="V177" s="1" t="s">
        <v>14358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5229</v>
      </c>
      <c r="G178" s="1" t="s">
        <v>6847</v>
      </c>
      <c r="H178" s="1" t="s">
        <v>8442</v>
      </c>
      <c r="I178" s="1" t="s">
        <v>10069</v>
      </c>
      <c r="J178" s="1"/>
      <c r="K178" s="1" t="s">
        <v>26713</v>
      </c>
      <c r="L178" s="1" t="s">
        <v>176</v>
      </c>
      <c r="M178" s="1" t="s">
        <v>11689</v>
      </c>
      <c r="N178" s="1" t="s">
        <v>13185</v>
      </c>
      <c r="O178" s="1" t="s">
        <v>176</v>
      </c>
      <c r="P178" s="1" t="s">
        <v>26724</v>
      </c>
      <c r="Q178" s="1" t="s">
        <v>26817</v>
      </c>
      <c r="R178" s="1" t="s">
        <v>14346</v>
      </c>
      <c r="S178" s="1" t="s">
        <v>176</v>
      </c>
      <c r="T178" s="1"/>
      <c r="U178" s="1"/>
      <c r="V178" s="1" t="s">
        <v>14358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6848</v>
      </c>
      <c r="H179" s="1" t="s">
        <v>8446</v>
      </c>
      <c r="I179" s="1" t="s">
        <v>10070</v>
      </c>
      <c r="J179" s="1"/>
      <c r="K179" s="1" t="s">
        <v>26713</v>
      </c>
      <c r="L179" s="1" t="s">
        <v>177</v>
      </c>
      <c r="M179" s="1" t="s">
        <v>11690</v>
      </c>
      <c r="N179" s="1" t="s">
        <v>13185</v>
      </c>
      <c r="O179" s="1" t="s">
        <v>177</v>
      </c>
      <c r="P179" s="1" t="s">
        <v>26724</v>
      </c>
      <c r="Q179" s="1" t="s">
        <v>26821</v>
      </c>
      <c r="R179" s="1" t="s">
        <v>14346</v>
      </c>
      <c r="S179" s="1" t="s">
        <v>177</v>
      </c>
      <c r="T179" s="1"/>
      <c r="U179" s="1"/>
      <c r="V179" s="1" t="s">
        <v>14358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24389</v>
      </c>
      <c r="F180" s="1" t="s">
        <v>25011</v>
      </c>
      <c r="G180" s="1" t="s">
        <v>25611</v>
      </c>
      <c r="H180" s="1" t="s">
        <v>26209</v>
      </c>
      <c r="I180" s="1" t="s">
        <v>10071</v>
      </c>
      <c r="J180" s="1"/>
      <c r="K180" s="1" t="s">
        <v>26713</v>
      </c>
      <c r="L180" s="1" t="s">
        <v>178</v>
      </c>
      <c r="M180" s="1" t="s">
        <v>11691</v>
      </c>
      <c r="N180" s="1" t="s">
        <v>13185</v>
      </c>
      <c r="O180" s="1" t="s">
        <v>178</v>
      </c>
      <c r="P180" s="1" t="s">
        <v>26724</v>
      </c>
      <c r="Q180" s="1" t="s">
        <v>26822</v>
      </c>
      <c r="R180" s="1" t="s">
        <v>14346</v>
      </c>
      <c r="S180" s="1" t="s">
        <v>178</v>
      </c>
      <c r="T180" s="1"/>
      <c r="U180" s="1"/>
      <c r="V180" s="1" t="s">
        <v>14358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6850</v>
      </c>
      <c r="H181" s="1" t="s">
        <v>8422</v>
      </c>
      <c r="I181" s="1" t="s">
        <v>10072</v>
      </c>
      <c r="J181" s="1"/>
      <c r="K181" s="1" t="s">
        <v>26713</v>
      </c>
      <c r="L181" s="1" t="s">
        <v>179</v>
      </c>
      <c r="M181" s="1" t="s">
        <v>11692</v>
      </c>
      <c r="N181" s="1" t="s">
        <v>13185</v>
      </c>
      <c r="O181" s="1" t="s">
        <v>179</v>
      </c>
      <c r="P181" s="1" t="s">
        <v>26724</v>
      </c>
      <c r="Q181" s="1" t="s">
        <v>26823</v>
      </c>
      <c r="R181" s="1" t="s">
        <v>14346</v>
      </c>
      <c r="S181" s="1" t="s">
        <v>179</v>
      </c>
      <c r="T181" s="1"/>
      <c r="U181" s="1"/>
      <c r="V181" s="1" t="s">
        <v>14358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6851</v>
      </c>
      <c r="H182" s="1" t="s">
        <v>8448</v>
      </c>
      <c r="I182" s="1" t="s">
        <v>10073</v>
      </c>
      <c r="J182" s="1"/>
      <c r="K182" s="1" t="s">
        <v>26713</v>
      </c>
      <c r="L182" s="1" t="s">
        <v>180</v>
      </c>
      <c r="M182" s="1" t="s">
        <v>11693</v>
      </c>
      <c r="N182" s="1" t="s">
        <v>13185</v>
      </c>
      <c r="O182" s="1" t="s">
        <v>180</v>
      </c>
      <c r="P182" s="1" t="s">
        <v>26724</v>
      </c>
      <c r="Q182" s="1" t="s">
        <v>26824</v>
      </c>
      <c r="R182" s="1" t="s">
        <v>14346</v>
      </c>
      <c r="S182" s="1" t="s">
        <v>180</v>
      </c>
      <c r="T182" s="1"/>
      <c r="U182" s="1"/>
      <c r="V182" s="1" t="s">
        <v>14358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24390</v>
      </c>
      <c r="F183" s="1" t="s">
        <v>25012</v>
      </c>
      <c r="G183" s="1" t="s">
        <v>25612</v>
      </c>
      <c r="H183" s="1" t="s">
        <v>26210</v>
      </c>
      <c r="I183" s="1" t="s">
        <v>10074</v>
      </c>
      <c r="J183" s="1"/>
      <c r="K183" s="1" t="s">
        <v>26713</v>
      </c>
      <c r="L183" s="1" t="s">
        <v>181</v>
      </c>
      <c r="M183" s="1" t="s">
        <v>11694</v>
      </c>
      <c r="N183" s="1" t="s">
        <v>13185</v>
      </c>
      <c r="O183" s="1" t="s">
        <v>181</v>
      </c>
      <c r="P183" s="1" t="s">
        <v>26724</v>
      </c>
      <c r="Q183" s="1" t="s">
        <v>26825</v>
      </c>
      <c r="R183" s="1" t="s">
        <v>14346</v>
      </c>
      <c r="S183" s="1" t="s">
        <v>181</v>
      </c>
      <c r="T183" s="1"/>
      <c r="U183" s="1"/>
      <c r="V183" s="1" t="s">
        <v>14358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24391</v>
      </c>
      <c r="F184" s="1" t="s">
        <v>25013</v>
      </c>
      <c r="G184" s="1" t="s">
        <v>25613</v>
      </c>
      <c r="H184" s="1" t="s">
        <v>26211</v>
      </c>
      <c r="I184" s="1" t="s">
        <v>10075</v>
      </c>
      <c r="J184" s="1"/>
      <c r="K184" s="1" t="s">
        <v>26713</v>
      </c>
      <c r="L184" s="1" t="s">
        <v>182</v>
      </c>
      <c r="M184" s="1" t="s">
        <v>11695</v>
      </c>
      <c r="N184" s="1" t="s">
        <v>13185</v>
      </c>
      <c r="O184" s="1" t="s">
        <v>182</v>
      </c>
      <c r="P184" s="1" t="s">
        <v>26724</v>
      </c>
      <c r="Q184" s="1" t="s">
        <v>26826</v>
      </c>
      <c r="R184" s="1" t="s">
        <v>14346</v>
      </c>
      <c r="S184" s="1" t="s">
        <v>182</v>
      </c>
      <c r="T184" s="1"/>
      <c r="U184" s="1"/>
      <c r="V184" s="1" t="s">
        <v>14358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24392</v>
      </c>
      <c r="F185" s="1" t="s">
        <v>25014</v>
      </c>
      <c r="G185" s="1" t="s">
        <v>25614</v>
      </c>
      <c r="H185" s="1" t="s">
        <v>26212</v>
      </c>
      <c r="I185" s="1" t="s">
        <v>10076</v>
      </c>
      <c r="J185" s="1"/>
      <c r="K185" s="1" t="s">
        <v>26713</v>
      </c>
      <c r="L185" s="1" t="s">
        <v>183</v>
      </c>
      <c r="M185" s="1" t="s">
        <v>11696</v>
      </c>
      <c r="N185" s="1" t="s">
        <v>13185</v>
      </c>
      <c r="O185" s="1" t="s">
        <v>183</v>
      </c>
      <c r="P185" s="1" t="s">
        <v>26724</v>
      </c>
      <c r="Q185" s="1" t="s">
        <v>26827</v>
      </c>
      <c r="R185" s="1" t="s">
        <v>14346</v>
      </c>
      <c r="S185" s="1" t="s">
        <v>183</v>
      </c>
      <c r="T185" s="1"/>
      <c r="U185" s="1"/>
      <c r="V185" s="1" t="s">
        <v>14358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24393</v>
      </c>
      <c r="F186" s="1" t="s">
        <v>25015</v>
      </c>
      <c r="G186" s="1" t="s">
        <v>25615</v>
      </c>
      <c r="H186" s="1" t="s">
        <v>26213</v>
      </c>
      <c r="I186" s="1" t="s">
        <v>10077</v>
      </c>
      <c r="J186" s="1"/>
      <c r="K186" s="1" t="s">
        <v>26713</v>
      </c>
      <c r="L186" s="1" t="s">
        <v>184</v>
      </c>
      <c r="M186" s="1" t="s">
        <v>11697</v>
      </c>
      <c r="N186" s="1" t="s">
        <v>13185</v>
      </c>
      <c r="O186" s="1" t="s">
        <v>184</v>
      </c>
      <c r="P186" s="1" t="s">
        <v>26724</v>
      </c>
      <c r="Q186" s="1" t="s">
        <v>26828</v>
      </c>
      <c r="R186" s="1" t="s">
        <v>14346</v>
      </c>
      <c r="S186" s="1" t="s">
        <v>184</v>
      </c>
      <c r="T186" s="1"/>
      <c r="U186" s="1"/>
      <c r="V186" s="1" t="s">
        <v>14358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24394</v>
      </c>
      <c r="F187" s="1" t="s">
        <v>25016</v>
      </c>
      <c r="G187" s="1" t="s">
        <v>25616</v>
      </c>
      <c r="H187" s="1" t="s">
        <v>26214</v>
      </c>
      <c r="I187" s="1" t="s">
        <v>10078</v>
      </c>
      <c r="J187" s="1"/>
      <c r="K187" s="1" t="s">
        <v>26713</v>
      </c>
      <c r="L187" s="1" t="s">
        <v>185</v>
      </c>
      <c r="M187" s="1" t="s">
        <v>11698</v>
      </c>
      <c r="N187" s="1" t="s">
        <v>13185</v>
      </c>
      <c r="O187" s="1" t="s">
        <v>185</v>
      </c>
      <c r="P187" s="1" t="s">
        <v>26725</v>
      </c>
      <c r="Q187" s="1" t="s">
        <v>26725</v>
      </c>
      <c r="R187" s="1" t="s">
        <v>14346</v>
      </c>
      <c r="S187" s="1" t="s">
        <v>185</v>
      </c>
      <c r="T187" s="1"/>
      <c r="U187" s="1" t="s">
        <v>27683</v>
      </c>
      <c r="V187" s="1" t="s">
        <v>14358</v>
      </c>
      <c r="W187" s="1" t="s">
        <v>185</v>
      </c>
      <c r="X187" s="1" t="s">
        <v>27702</v>
      </c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14525</v>
      </c>
      <c r="F188" s="1" t="s">
        <v>15606</v>
      </c>
      <c r="G188" s="1" t="s">
        <v>16653</v>
      </c>
      <c r="H188" s="1" t="s">
        <v>17698</v>
      </c>
      <c r="I188" s="1" t="s">
        <v>9909</v>
      </c>
      <c r="J188" s="1"/>
      <c r="K188" s="1" t="s">
        <v>26713</v>
      </c>
      <c r="L188" s="1" t="s">
        <v>186</v>
      </c>
      <c r="M188" s="1" t="s">
        <v>11699</v>
      </c>
      <c r="N188" s="1" t="s">
        <v>13185</v>
      </c>
      <c r="O188" s="1" t="s">
        <v>186</v>
      </c>
      <c r="P188" s="1" t="s">
        <v>26725</v>
      </c>
      <c r="Q188" s="1" t="s">
        <v>26725</v>
      </c>
      <c r="R188" s="1" t="s">
        <v>14346</v>
      </c>
      <c r="S188" s="1" t="s">
        <v>186</v>
      </c>
      <c r="T188" s="1"/>
      <c r="U188" s="1"/>
      <c r="V188" s="1" t="s">
        <v>14358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14526</v>
      </c>
      <c r="F189" s="1" t="s">
        <v>15607</v>
      </c>
      <c r="G189" s="1" t="s">
        <v>16654</v>
      </c>
      <c r="H189" s="1" t="s">
        <v>17699</v>
      </c>
      <c r="I189" s="1" t="s">
        <v>10079</v>
      </c>
      <c r="J189" s="1"/>
      <c r="K189" s="1" t="s">
        <v>26713</v>
      </c>
      <c r="L189" s="1" t="s">
        <v>187</v>
      </c>
      <c r="M189" s="1" t="s">
        <v>11700</v>
      </c>
      <c r="N189" s="1" t="s">
        <v>13185</v>
      </c>
      <c r="O189" s="1" t="s">
        <v>187</v>
      </c>
      <c r="P189" s="1" t="s">
        <v>26725</v>
      </c>
      <c r="Q189" s="1" t="s">
        <v>26725</v>
      </c>
      <c r="R189" s="1" t="s">
        <v>14346</v>
      </c>
      <c r="S189" s="1" t="s">
        <v>187</v>
      </c>
      <c r="T189" s="1"/>
      <c r="U189" s="1"/>
      <c r="V189" s="1" t="s">
        <v>14358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24395</v>
      </c>
      <c r="F190" s="1" t="s">
        <v>25017</v>
      </c>
      <c r="G190" s="1" t="s">
        <v>25617</v>
      </c>
      <c r="H190" s="1" t="s">
        <v>26215</v>
      </c>
      <c r="I190" s="1" t="s">
        <v>10080</v>
      </c>
      <c r="J190" s="1"/>
      <c r="K190" s="1" t="s">
        <v>26713</v>
      </c>
      <c r="L190" s="1" t="s">
        <v>188</v>
      </c>
      <c r="M190" s="1" t="s">
        <v>11701</v>
      </c>
      <c r="N190" s="1" t="s">
        <v>13185</v>
      </c>
      <c r="O190" s="1" t="s">
        <v>188</v>
      </c>
      <c r="P190" s="1" t="s">
        <v>26725</v>
      </c>
      <c r="Q190" s="1" t="s">
        <v>26725</v>
      </c>
      <c r="R190" s="1" t="s">
        <v>14346</v>
      </c>
      <c r="S190" s="1" t="s">
        <v>188</v>
      </c>
      <c r="T190" s="1"/>
      <c r="U190" s="1"/>
      <c r="V190" s="1" t="s">
        <v>14358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14528</v>
      </c>
      <c r="F191" s="1" t="s">
        <v>15609</v>
      </c>
      <c r="G191" s="1" t="s">
        <v>16656</v>
      </c>
      <c r="H191" s="1" t="s">
        <v>17701</v>
      </c>
      <c r="I191" s="1" t="s">
        <v>10081</v>
      </c>
      <c r="J191" s="1"/>
      <c r="K191" s="1" t="s">
        <v>26713</v>
      </c>
      <c r="L191" s="1" t="s">
        <v>189</v>
      </c>
      <c r="M191" s="1" t="s">
        <v>11702</v>
      </c>
      <c r="N191" s="1" t="s">
        <v>13185</v>
      </c>
      <c r="O191" s="1" t="s">
        <v>189</v>
      </c>
      <c r="P191" s="1" t="s">
        <v>26725</v>
      </c>
      <c r="Q191" s="1" t="s">
        <v>26725</v>
      </c>
      <c r="R191" s="1" t="s">
        <v>14346</v>
      </c>
      <c r="S191" s="1" t="s">
        <v>189</v>
      </c>
      <c r="T191" s="1"/>
      <c r="U191" s="1"/>
      <c r="V191" s="1" t="s">
        <v>14358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24396</v>
      </c>
      <c r="F192" s="1" t="s">
        <v>25018</v>
      </c>
      <c r="G192" s="1" t="s">
        <v>25618</v>
      </c>
      <c r="H192" s="1" t="s">
        <v>26216</v>
      </c>
      <c r="I192" s="1" t="s">
        <v>10082</v>
      </c>
      <c r="J192" s="1"/>
      <c r="K192" s="1" t="s">
        <v>26713</v>
      </c>
      <c r="L192" s="1" t="s">
        <v>190</v>
      </c>
      <c r="M192" s="1" t="s">
        <v>11703</v>
      </c>
      <c r="N192" s="1" t="s">
        <v>13185</v>
      </c>
      <c r="O192" s="1" t="s">
        <v>190</v>
      </c>
      <c r="P192" s="1" t="s">
        <v>26725</v>
      </c>
      <c r="Q192" s="1" t="s">
        <v>26725</v>
      </c>
      <c r="R192" s="1" t="s">
        <v>14346</v>
      </c>
      <c r="S192" s="1" t="s">
        <v>190</v>
      </c>
      <c r="T192" s="1"/>
      <c r="U192" s="1"/>
      <c r="V192" s="1" t="s">
        <v>14358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6862</v>
      </c>
      <c r="H193" s="1" t="s">
        <v>8459</v>
      </c>
      <c r="I193" s="1" t="s">
        <v>10083</v>
      </c>
      <c r="J193" s="1"/>
      <c r="K193" s="1" t="s">
        <v>26713</v>
      </c>
      <c r="L193" s="1" t="s">
        <v>191</v>
      </c>
      <c r="M193" s="1" t="s">
        <v>11704</v>
      </c>
      <c r="N193" s="1" t="s">
        <v>13185</v>
      </c>
      <c r="O193" s="1" t="s">
        <v>191</v>
      </c>
      <c r="P193" s="1" t="s">
        <v>26726</v>
      </c>
      <c r="Q193" s="1" t="s">
        <v>26829</v>
      </c>
      <c r="R193" s="1" t="s">
        <v>14346</v>
      </c>
      <c r="S193" s="1" t="s">
        <v>191</v>
      </c>
      <c r="T193" s="1" t="s">
        <v>27659</v>
      </c>
      <c r="U193" s="1"/>
      <c r="V193" s="1" t="s">
        <v>14358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6863</v>
      </c>
      <c r="H194" s="1" t="s">
        <v>8460</v>
      </c>
      <c r="I194" s="1" t="s">
        <v>10084</v>
      </c>
      <c r="J194" s="1"/>
      <c r="K194" s="1" t="s">
        <v>26713</v>
      </c>
      <c r="L194" s="1" t="s">
        <v>192</v>
      </c>
      <c r="M194" s="1" t="s">
        <v>11705</v>
      </c>
      <c r="N194" s="1" t="s">
        <v>13185</v>
      </c>
      <c r="O194" s="1" t="s">
        <v>192</v>
      </c>
      <c r="P194" s="1" t="s">
        <v>26726</v>
      </c>
      <c r="Q194" s="1" t="s">
        <v>26830</v>
      </c>
      <c r="R194" s="1" t="s">
        <v>14346</v>
      </c>
      <c r="S194" s="1" t="s">
        <v>192</v>
      </c>
      <c r="T194" s="1"/>
      <c r="U194" s="1"/>
      <c r="V194" s="1" t="s">
        <v>14358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3580</v>
      </c>
      <c r="H195" s="1" t="s">
        <v>8461</v>
      </c>
      <c r="I195" s="1" t="s">
        <v>10085</v>
      </c>
      <c r="J195" s="1"/>
      <c r="K195" s="1" t="s">
        <v>26713</v>
      </c>
      <c r="L195" s="1" t="s">
        <v>193</v>
      </c>
      <c r="M195" s="1" t="s">
        <v>11706</v>
      </c>
      <c r="N195" s="1" t="s">
        <v>13185</v>
      </c>
      <c r="O195" s="1" t="s">
        <v>193</v>
      </c>
      <c r="P195" s="1" t="s">
        <v>26726</v>
      </c>
      <c r="Q195" s="1" t="s">
        <v>26831</v>
      </c>
      <c r="R195" s="1" t="s">
        <v>14346</v>
      </c>
      <c r="S195" s="1" t="s">
        <v>193</v>
      </c>
      <c r="T195" s="1"/>
      <c r="U195" s="1"/>
      <c r="V195" s="1" t="s">
        <v>14358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24397</v>
      </c>
      <c r="F196" s="1" t="s">
        <v>25019</v>
      </c>
      <c r="G196" s="1" t="s">
        <v>24397</v>
      </c>
      <c r="H196" s="1" t="s">
        <v>26217</v>
      </c>
      <c r="I196" s="1" t="s">
        <v>10086</v>
      </c>
      <c r="J196" s="1"/>
      <c r="K196" s="1" t="s">
        <v>26713</v>
      </c>
      <c r="L196" s="1" t="s">
        <v>194</v>
      </c>
      <c r="M196" s="1" t="s">
        <v>11707</v>
      </c>
      <c r="N196" s="1" t="s">
        <v>13185</v>
      </c>
      <c r="O196" s="1" t="s">
        <v>194</v>
      </c>
      <c r="P196" s="1" t="s">
        <v>26726</v>
      </c>
      <c r="Q196" s="1" t="s">
        <v>26832</v>
      </c>
      <c r="R196" s="1" t="s">
        <v>14346</v>
      </c>
      <c r="S196" s="1" t="s">
        <v>194</v>
      </c>
      <c r="T196" s="1"/>
      <c r="U196" s="1"/>
      <c r="V196" s="1" t="s">
        <v>14358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6864</v>
      </c>
      <c r="H197" s="1" t="s">
        <v>8463</v>
      </c>
      <c r="I197" s="1" t="s">
        <v>10087</v>
      </c>
      <c r="J197" s="1"/>
      <c r="K197" s="1" t="s">
        <v>26713</v>
      </c>
      <c r="L197" s="1" t="s">
        <v>195</v>
      </c>
      <c r="M197" s="1" t="s">
        <v>11708</v>
      </c>
      <c r="N197" s="1" t="s">
        <v>13185</v>
      </c>
      <c r="O197" s="1" t="s">
        <v>195</v>
      </c>
      <c r="P197" s="1" t="s">
        <v>26726</v>
      </c>
      <c r="Q197" s="1" t="s">
        <v>26833</v>
      </c>
      <c r="R197" s="1" t="s">
        <v>14346</v>
      </c>
      <c r="S197" s="1" t="s">
        <v>195</v>
      </c>
      <c r="T197" s="1"/>
      <c r="U197" s="1"/>
      <c r="V197" s="1" t="s">
        <v>14358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24398</v>
      </c>
      <c r="F198" s="1" t="s">
        <v>25020</v>
      </c>
      <c r="G198" s="1" t="s">
        <v>25619</v>
      </c>
      <c r="H198" s="1" t="s">
        <v>26200</v>
      </c>
      <c r="I198" s="1" t="s">
        <v>10088</v>
      </c>
      <c r="J198" s="1"/>
      <c r="K198" s="1" t="s">
        <v>26713</v>
      </c>
      <c r="L198" s="1" t="s">
        <v>196</v>
      </c>
      <c r="M198" s="1" t="s">
        <v>11709</v>
      </c>
      <c r="N198" s="1" t="s">
        <v>13185</v>
      </c>
      <c r="O198" s="1" t="s">
        <v>196</v>
      </c>
      <c r="P198" s="1" t="s">
        <v>26726</v>
      </c>
      <c r="Q198" s="1" t="s">
        <v>26834</v>
      </c>
      <c r="R198" s="1" t="s">
        <v>14346</v>
      </c>
      <c r="S198" s="1" t="s">
        <v>196</v>
      </c>
      <c r="T198" s="1"/>
      <c r="U198" s="1"/>
      <c r="V198" s="1" t="s">
        <v>14358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24399</v>
      </c>
      <c r="F199" s="1" t="s">
        <v>25021</v>
      </c>
      <c r="G199" s="1" t="s">
        <v>25620</v>
      </c>
      <c r="H199" s="1" t="s">
        <v>26218</v>
      </c>
      <c r="I199" s="1" t="s">
        <v>10089</v>
      </c>
      <c r="J199" s="1"/>
      <c r="K199" s="1" t="s">
        <v>26713</v>
      </c>
      <c r="L199" s="1" t="s">
        <v>197</v>
      </c>
      <c r="M199" s="1" t="s">
        <v>11710</v>
      </c>
      <c r="N199" s="1" t="s">
        <v>13185</v>
      </c>
      <c r="O199" s="1" t="s">
        <v>197</v>
      </c>
      <c r="P199" s="1" t="s">
        <v>26726</v>
      </c>
      <c r="Q199" s="1" t="s">
        <v>26835</v>
      </c>
      <c r="R199" s="1" t="s">
        <v>14346</v>
      </c>
      <c r="S199" s="1" t="s">
        <v>197</v>
      </c>
      <c r="T199" s="1"/>
      <c r="U199" s="1"/>
      <c r="V199" s="1" t="s">
        <v>14358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24400</v>
      </c>
      <c r="F200" s="1" t="s">
        <v>25022</v>
      </c>
      <c r="G200" s="1" t="s">
        <v>25621</v>
      </c>
      <c r="H200" s="1" t="s">
        <v>26219</v>
      </c>
      <c r="I200" s="1" t="s">
        <v>10090</v>
      </c>
      <c r="J200" s="1"/>
      <c r="K200" s="1" t="s">
        <v>26713</v>
      </c>
      <c r="L200" s="1" t="s">
        <v>198</v>
      </c>
      <c r="M200" s="1" t="s">
        <v>11711</v>
      </c>
      <c r="N200" s="1" t="s">
        <v>13185</v>
      </c>
      <c r="O200" s="1" t="s">
        <v>198</v>
      </c>
      <c r="P200" s="1" t="s">
        <v>26726</v>
      </c>
      <c r="Q200" s="1" t="s">
        <v>26836</v>
      </c>
      <c r="R200" s="1" t="s">
        <v>14346</v>
      </c>
      <c r="S200" s="1" t="s">
        <v>198</v>
      </c>
      <c r="T200" s="1"/>
      <c r="U200" s="1"/>
      <c r="V200" s="1" t="s">
        <v>14358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6868</v>
      </c>
      <c r="H201" s="1" t="s">
        <v>8466</v>
      </c>
      <c r="I201" s="1" t="s">
        <v>10091</v>
      </c>
      <c r="J201" s="1"/>
      <c r="K201" s="1" t="s">
        <v>26713</v>
      </c>
      <c r="L201" s="1" t="s">
        <v>199</v>
      </c>
      <c r="M201" s="1" t="s">
        <v>11712</v>
      </c>
      <c r="N201" s="1" t="s">
        <v>13185</v>
      </c>
      <c r="O201" s="1" t="s">
        <v>199</v>
      </c>
      <c r="P201" s="1" t="s">
        <v>26726</v>
      </c>
      <c r="Q201" s="1" t="s">
        <v>26837</v>
      </c>
      <c r="R201" s="1" t="s">
        <v>14346</v>
      </c>
      <c r="S201" s="1" t="s">
        <v>199</v>
      </c>
      <c r="T201" s="1"/>
      <c r="U201" s="1"/>
      <c r="V201" s="1" t="s">
        <v>14358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24401</v>
      </c>
      <c r="F202" s="1" t="s">
        <v>25023</v>
      </c>
      <c r="G202" s="1" t="s">
        <v>25622</v>
      </c>
      <c r="H202" s="1" t="s">
        <v>26220</v>
      </c>
      <c r="I202" s="1" t="s">
        <v>10092</v>
      </c>
      <c r="J202" s="1"/>
      <c r="K202" s="1" t="s">
        <v>26713</v>
      </c>
      <c r="L202" s="1" t="s">
        <v>200</v>
      </c>
      <c r="M202" s="1" t="s">
        <v>11713</v>
      </c>
      <c r="N202" s="1" t="s">
        <v>13185</v>
      </c>
      <c r="O202" s="1" t="s">
        <v>200</v>
      </c>
      <c r="P202" s="1" t="s">
        <v>26726</v>
      </c>
      <c r="Q202" s="1" t="s">
        <v>26838</v>
      </c>
      <c r="R202" s="1" t="s">
        <v>14346</v>
      </c>
      <c r="S202" s="1" t="s">
        <v>200</v>
      </c>
      <c r="T202" s="1"/>
      <c r="U202" s="1"/>
      <c r="V202" s="1" t="s">
        <v>14358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24402</v>
      </c>
      <c r="F203" s="1" t="s">
        <v>25024</v>
      </c>
      <c r="G203" s="1" t="s">
        <v>25623</v>
      </c>
      <c r="H203" s="1" t="s">
        <v>26221</v>
      </c>
      <c r="I203" s="1" t="s">
        <v>10093</v>
      </c>
      <c r="J203" s="1"/>
      <c r="K203" s="1" t="s">
        <v>26713</v>
      </c>
      <c r="L203" s="1" t="s">
        <v>201</v>
      </c>
      <c r="M203" s="1" t="s">
        <v>11714</v>
      </c>
      <c r="N203" s="1" t="s">
        <v>13185</v>
      </c>
      <c r="O203" s="1" t="s">
        <v>201</v>
      </c>
      <c r="P203" s="1" t="s">
        <v>26726</v>
      </c>
      <c r="Q203" s="1" t="s">
        <v>26839</v>
      </c>
      <c r="R203" s="1" t="s">
        <v>14346</v>
      </c>
      <c r="S203" s="1" t="s">
        <v>201</v>
      </c>
      <c r="T203" s="1"/>
      <c r="U203" s="1"/>
      <c r="V203" s="1" t="s">
        <v>14358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24403</v>
      </c>
      <c r="F204" s="1" t="s">
        <v>25025</v>
      </c>
      <c r="G204" s="1" t="s">
        <v>25624</v>
      </c>
      <c r="H204" s="1" t="s">
        <v>26222</v>
      </c>
      <c r="I204" s="1" t="s">
        <v>10094</v>
      </c>
      <c r="J204" s="1"/>
      <c r="K204" s="1" t="s">
        <v>26713</v>
      </c>
      <c r="L204" s="1" t="s">
        <v>202</v>
      </c>
      <c r="M204" s="1" t="s">
        <v>11715</v>
      </c>
      <c r="N204" s="1" t="s">
        <v>13185</v>
      </c>
      <c r="O204" s="1" t="s">
        <v>202</v>
      </c>
      <c r="P204" s="1" t="s">
        <v>26726</v>
      </c>
      <c r="Q204" s="1" t="s">
        <v>26840</v>
      </c>
      <c r="R204" s="1" t="s">
        <v>14346</v>
      </c>
      <c r="S204" s="1" t="s">
        <v>202</v>
      </c>
      <c r="T204" s="1"/>
      <c r="U204" s="1"/>
      <c r="V204" s="1" t="s">
        <v>14358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24404</v>
      </c>
      <c r="F205" s="1" t="s">
        <v>25026</v>
      </c>
      <c r="G205" s="1" t="s">
        <v>25625</v>
      </c>
      <c r="H205" s="1" t="s">
        <v>26223</v>
      </c>
      <c r="I205" s="1" t="s">
        <v>10095</v>
      </c>
      <c r="J205" s="1"/>
      <c r="K205" s="1" t="s">
        <v>26713</v>
      </c>
      <c r="L205" s="1" t="s">
        <v>203</v>
      </c>
      <c r="M205" s="1" t="s">
        <v>11716</v>
      </c>
      <c r="N205" s="1" t="s">
        <v>13185</v>
      </c>
      <c r="O205" s="1" t="s">
        <v>203</v>
      </c>
      <c r="P205" s="1" t="s">
        <v>26726</v>
      </c>
      <c r="Q205" s="1" t="s">
        <v>26841</v>
      </c>
      <c r="R205" s="1" t="s">
        <v>14346</v>
      </c>
      <c r="S205" s="1" t="s">
        <v>203</v>
      </c>
      <c r="T205" s="1"/>
      <c r="U205" s="1"/>
      <c r="V205" s="1" t="s">
        <v>14358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6873</v>
      </c>
      <c r="H206" s="1" t="s">
        <v>8446</v>
      </c>
      <c r="I206" s="1" t="s">
        <v>10096</v>
      </c>
      <c r="J206" s="1"/>
      <c r="K206" s="1" t="s">
        <v>26713</v>
      </c>
      <c r="L206" s="1" t="s">
        <v>204</v>
      </c>
      <c r="M206" s="1" t="s">
        <v>11717</v>
      </c>
      <c r="N206" s="1" t="s">
        <v>13185</v>
      </c>
      <c r="O206" s="1" t="s">
        <v>204</v>
      </c>
      <c r="P206" s="1" t="s">
        <v>26726</v>
      </c>
      <c r="Q206" s="1" t="s">
        <v>26842</v>
      </c>
      <c r="R206" s="1" t="s">
        <v>14346</v>
      </c>
      <c r="S206" s="1" t="s">
        <v>204</v>
      </c>
      <c r="T206" s="1"/>
      <c r="U206" s="1"/>
      <c r="V206" s="1" t="s">
        <v>14358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6874</v>
      </c>
      <c r="H207" s="1" t="s">
        <v>8471</v>
      </c>
      <c r="I207" s="1" t="s">
        <v>10097</v>
      </c>
      <c r="J207" s="1"/>
      <c r="K207" s="1" t="s">
        <v>26713</v>
      </c>
      <c r="L207" s="1" t="s">
        <v>205</v>
      </c>
      <c r="M207" s="1" t="s">
        <v>11718</v>
      </c>
      <c r="N207" s="1" t="s">
        <v>13185</v>
      </c>
      <c r="O207" s="1" t="s">
        <v>205</v>
      </c>
      <c r="P207" s="1" t="s">
        <v>26726</v>
      </c>
      <c r="Q207" s="1" t="s">
        <v>26843</v>
      </c>
      <c r="R207" s="1" t="s">
        <v>14346</v>
      </c>
      <c r="S207" s="1" t="s">
        <v>205</v>
      </c>
      <c r="T207" s="1"/>
      <c r="U207" s="1"/>
      <c r="V207" s="1" t="s">
        <v>14358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6875</v>
      </c>
      <c r="H208" s="1" t="s">
        <v>8472</v>
      </c>
      <c r="I208" s="1" t="s">
        <v>10098</v>
      </c>
      <c r="J208" s="1"/>
      <c r="K208" s="1" t="s">
        <v>26713</v>
      </c>
      <c r="L208" s="1" t="s">
        <v>206</v>
      </c>
      <c r="M208" s="1" t="s">
        <v>11719</v>
      </c>
      <c r="N208" s="1" t="s">
        <v>13185</v>
      </c>
      <c r="O208" s="1" t="s">
        <v>206</v>
      </c>
      <c r="P208" s="1" t="s">
        <v>26726</v>
      </c>
      <c r="Q208" s="1" t="s">
        <v>26844</v>
      </c>
      <c r="R208" s="1" t="s">
        <v>14346</v>
      </c>
      <c r="S208" s="1" t="s">
        <v>206</v>
      </c>
      <c r="T208" s="1"/>
      <c r="U208" s="1"/>
      <c r="V208" s="1" t="s">
        <v>14358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24405</v>
      </c>
      <c r="F209" s="1" t="s">
        <v>24405</v>
      </c>
      <c r="G209" s="1" t="s">
        <v>25626</v>
      </c>
      <c r="H209" s="1" t="s">
        <v>26224</v>
      </c>
      <c r="I209" s="1" t="s">
        <v>10099</v>
      </c>
      <c r="J209" s="1"/>
      <c r="K209" s="1" t="s">
        <v>26713</v>
      </c>
      <c r="L209" s="1" t="s">
        <v>207</v>
      </c>
      <c r="M209" s="1" t="s">
        <v>11720</v>
      </c>
      <c r="N209" s="1" t="s">
        <v>13185</v>
      </c>
      <c r="O209" s="1" t="s">
        <v>207</v>
      </c>
      <c r="P209" s="1" t="s">
        <v>26726</v>
      </c>
      <c r="Q209" s="1" t="s">
        <v>26845</v>
      </c>
      <c r="R209" s="1" t="s">
        <v>14346</v>
      </c>
      <c r="S209" s="1" t="s">
        <v>207</v>
      </c>
      <c r="T209" s="1"/>
      <c r="U209" s="1"/>
      <c r="V209" s="1" t="s">
        <v>14358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24406</v>
      </c>
      <c r="F210" s="1" t="s">
        <v>25027</v>
      </c>
      <c r="G210" s="1" t="s">
        <v>24406</v>
      </c>
      <c r="H210" s="1" t="s">
        <v>26199</v>
      </c>
      <c r="I210" s="1" t="s">
        <v>10100</v>
      </c>
      <c r="J210" s="1"/>
      <c r="K210" s="1" t="s">
        <v>26713</v>
      </c>
      <c r="L210" s="1" t="s">
        <v>208</v>
      </c>
      <c r="M210" s="1" t="s">
        <v>11721</v>
      </c>
      <c r="N210" s="1" t="s">
        <v>13185</v>
      </c>
      <c r="O210" s="1" t="s">
        <v>208</v>
      </c>
      <c r="P210" s="1" t="s">
        <v>26727</v>
      </c>
      <c r="Q210" s="1" t="s">
        <v>26727</v>
      </c>
      <c r="R210" s="1" t="s">
        <v>14346</v>
      </c>
      <c r="S210" s="1" t="s">
        <v>208</v>
      </c>
      <c r="T210" s="1"/>
      <c r="U210" s="1" t="s">
        <v>27684</v>
      </c>
      <c r="V210" s="1" t="s">
        <v>14358</v>
      </c>
      <c r="W210" s="1" t="s">
        <v>208</v>
      </c>
      <c r="X210" s="1" t="s">
        <v>27703</v>
      </c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6877</v>
      </c>
      <c r="H211" s="1" t="s">
        <v>8474</v>
      </c>
      <c r="I211" s="1" t="s">
        <v>10101</v>
      </c>
      <c r="J211" s="1"/>
      <c r="K211" s="1" t="s">
        <v>26713</v>
      </c>
      <c r="L211" s="1" t="s">
        <v>209</v>
      </c>
      <c r="M211" s="1" t="s">
        <v>11722</v>
      </c>
      <c r="N211" s="1" t="s">
        <v>13185</v>
      </c>
      <c r="O211" s="1" t="s">
        <v>209</v>
      </c>
      <c r="P211" s="1" t="s">
        <v>26727</v>
      </c>
      <c r="Q211" s="1" t="s">
        <v>26727</v>
      </c>
      <c r="R211" s="1" t="s">
        <v>14346</v>
      </c>
      <c r="S211" s="1" t="s">
        <v>209</v>
      </c>
      <c r="T211" s="1"/>
      <c r="U211" s="1"/>
      <c r="V211" s="1" t="s">
        <v>14358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14540</v>
      </c>
      <c r="F212" s="1" t="s">
        <v>15620</v>
      </c>
      <c r="G212" s="1" t="s">
        <v>16666</v>
      </c>
      <c r="H212" s="1" t="s">
        <v>17711</v>
      </c>
      <c r="I212" s="1" t="s">
        <v>10102</v>
      </c>
      <c r="J212" s="1"/>
      <c r="K212" s="1" t="s">
        <v>26713</v>
      </c>
      <c r="L212" s="1" t="s">
        <v>210</v>
      </c>
      <c r="M212" s="1" t="s">
        <v>11723</v>
      </c>
      <c r="N212" s="1" t="s">
        <v>13185</v>
      </c>
      <c r="O212" s="1" t="s">
        <v>210</v>
      </c>
      <c r="P212" s="1" t="s">
        <v>26727</v>
      </c>
      <c r="Q212" s="1" t="s">
        <v>26727</v>
      </c>
      <c r="R212" s="1" t="s">
        <v>14346</v>
      </c>
      <c r="S212" s="1" t="s">
        <v>210</v>
      </c>
      <c r="T212" s="1"/>
      <c r="U212" s="1"/>
      <c r="V212" s="1" t="s">
        <v>14358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5263</v>
      </c>
      <c r="G213" s="1" t="s">
        <v>6879</v>
      </c>
      <c r="H213" s="1" t="s">
        <v>8476</v>
      </c>
      <c r="I213" s="1" t="s">
        <v>10103</v>
      </c>
      <c r="J213" s="1"/>
      <c r="K213" s="1" t="s">
        <v>26713</v>
      </c>
      <c r="L213" s="1" t="s">
        <v>211</v>
      </c>
      <c r="M213" s="1" t="s">
        <v>11724</v>
      </c>
      <c r="N213" s="1" t="s">
        <v>13185</v>
      </c>
      <c r="O213" s="1" t="s">
        <v>211</v>
      </c>
      <c r="P213" s="1" t="s">
        <v>26727</v>
      </c>
      <c r="Q213" s="1" t="s">
        <v>26727</v>
      </c>
      <c r="R213" s="1" t="s">
        <v>14346</v>
      </c>
      <c r="S213" s="1" t="s">
        <v>211</v>
      </c>
      <c r="T213" s="1"/>
      <c r="U213" s="1"/>
      <c r="V213" s="1" t="s">
        <v>14358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20699</v>
      </c>
      <c r="F214" s="1" t="s">
        <v>21484</v>
      </c>
      <c r="G214" s="1" t="s">
        <v>22244</v>
      </c>
      <c r="H214" s="1" t="s">
        <v>22990</v>
      </c>
      <c r="I214" s="1" t="s">
        <v>10104</v>
      </c>
      <c r="J214" s="1"/>
      <c r="K214" s="1" t="s">
        <v>26713</v>
      </c>
      <c r="L214" s="1" t="s">
        <v>212</v>
      </c>
      <c r="M214" s="1" t="s">
        <v>11725</v>
      </c>
      <c r="N214" s="1" t="s">
        <v>13185</v>
      </c>
      <c r="O214" s="1" t="s">
        <v>212</v>
      </c>
      <c r="P214" s="1" t="s">
        <v>26727</v>
      </c>
      <c r="Q214" s="1" t="s">
        <v>26727</v>
      </c>
      <c r="R214" s="1" t="s">
        <v>14346</v>
      </c>
      <c r="S214" s="1" t="s">
        <v>212</v>
      </c>
      <c r="T214" s="1"/>
      <c r="U214" s="1"/>
      <c r="V214" s="1" t="s">
        <v>14358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24407</v>
      </c>
      <c r="F215" s="1" t="s">
        <v>25028</v>
      </c>
      <c r="G215" s="1" t="s">
        <v>25627</v>
      </c>
      <c r="H215" s="1" t="s">
        <v>26225</v>
      </c>
      <c r="I215" s="1" t="s">
        <v>10105</v>
      </c>
      <c r="J215" s="1"/>
      <c r="K215" s="1" t="s">
        <v>26713</v>
      </c>
      <c r="L215" s="1" t="s">
        <v>213</v>
      </c>
      <c r="M215" s="1" t="s">
        <v>11726</v>
      </c>
      <c r="N215" s="1" t="s">
        <v>13185</v>
      </c>
      <c r="O215" s="1" t="s">
        <v>213</v>
      </c>
      <c r="P215" s="1" t="s">
        <v>26727</v>
      </c>
      <c r="Q215" s="1" t="s">
        <v>26727</v>
      </c>
      <c r="R215" s="1" t="s">
        <v>14346</v>
      </c>
      <c r="S215" s="1" t="s">
        <v>213</v>
      </c>
      <c r="T215" s="1"/>
      <c r="U215" s="1"/>
      <c r="V215" s="1" t="s">
        <v>14358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24408</v>
      </c>
      <c r="F216" s="1" t="s">
        <v>25029</v>
      </c>
      <c r="G216" s="1" t="s">
        <v>25628</v>
      </c>
      <c r="H216" s="1" t="s">
        <v>26226</v>
      </c>
      <c r="I216" s="1" t="s">
        <v>10106</v>
      </c>
      <c r="J216" s="1"/>
      <c r="K216" s="1" t="s">
        <v>26713</v>
      </c>
      <c r="L216" s="1" t="s">
        <v>214</v>
      </c>
      <c r="M216" s="1" t="s">
        <v>11727</v>
      </c>
      <c r="N216" s="1" t="s">
        <v>13185</v>
      </c>
      <c r="O216" s="1" t="s">
        <v>214</v>
      </c>
      <c r="P216" s="1" t="s">
        <v>26727</v>
      </c>
      <c r="Q216" s="1" t="s">
        <v>26727</v>
      </c>
      <c r="R216" s="1" t="s">
        <v>14346</v>
      </c>
      <c r="S216" s="1" t="s">
        <v>214</v>
      </c>
      <c r="T216" s="1"/>
      <c r="U216" s="1"/>
      <c r="V216" s="1" t="s">
        <v>14358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24409</v>
      </c>
      <c r="F217" s="1" t="s">
        <v>25030</v>
      </c>
      <c r="G217" s="1" t="s">
        <v>25629</v>
      </c>
      <c r="H217" s="1" t="s">
        <v>26227</v>
      </c>
      <c r="I217" s="1" t="s">
        <v>10107</v>
      </c>
      <c r="J217" s="1"/>
      <c r="K217" s="1" t="s">
        <v>26713</v>
      </c>
      <c r="L217" s="1" t="s">
        <v>215</v>
      </c>
      <c r="M217" s="1" t="s">
        <v>11728</v>
      </c>
      <c r="N217" s="1" t="s">
        <v>13185</v>
      </c>
      <c r="O217" s="1" t="s">
        <v>215</v>
      </c>
      <c r="P217" s="1" t="s">
        <v>26727</v>
      </c>
      <c r="Q217" s="1" t="s">
        <v>26727</v>
      </c>
      <c r="R217" s="1" t="s">
        <v>14346</v>
      </c>
      <c r="S217" s="1" t="s">
        <v>215</v>
      </c>
      <c r="T217" s="1"/>
      <c r="U217" s="1"/>
      <c r="V217" s="1" t="s">
        <v>14358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24410</v>
      </c>
      <c r="F218" s="1" t="s">
        <v>25031</v>
      </c>
      <c r="G218" s="1" t="s">
        <v>25630</v>
      </c>
      <c r="H218" s="1" t="s">
        <v>26228</v>
      </c>
      <c r="I218" s="1" t="s">
        <v>10108</v>
      </c>
      <c r="J218" s="1"/>
      <c r="K218" s="1" t="s">
        <v>26713</v>
      </c>
      <c r="L218" s="1" t="s">
        <v>216</v>
      </c>
      <c r="M218" s="1" t="s">
        <v>11729</v>
      </c>
      <c r="N218" s="1" t="s">
        <v>13185</v>
      </c>
      <c r="O218" s="1" t="s">
        <v>216</v>
      </c>
      <c r="P218" s="1" t="s">
        <v>26727</v>
      </c>
      <c r="Q218" s="1" t="s">
        <v>26727</v>
      </c>
      <c r="R218" s="1" t="s">
        <v>14346</v>
      </c>
      <c r="S218" s="1" t="s">
        <v>216</v>
      </c>
      <c r="T218" s="1"/>
      <c r="U218" s="1"/>
      <c r="V218" s="1" t="s">
        <v>14358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24411</v>
      </c>
      <c r="F219" s="1" t="s">
        <v>25032</v>
      </c>
      <c r="G219" s="1" t="s">
        <v>25631</v>
      </c>
      <c r="H219" s="1" t="s">
        <v>26229</v>
      </c>
      <c r="I219" s="1" t="s">
        <v>10109</v>
      </c>
      <c r="J219" s="1"/>
      <c r="K219" s="1" t="s">
        <v>26713</v>
      </c>
      <c r="L219" s="1" t="s">
        <v>217</v>
      </c>
      <c r="M219" s="1" t="s">
        <v>11730</v>
      </c>
      <c r="N219" s="1" t="s">
        <v>13185</v>
      </c>
      <c r="O219" s="1" t="s">
        <v>217</v>
      </c>
      <c r="P219" s="1" t="s">
        <v>26727</v>
      </c>
      <c r="Q219" s="1" t="s">
        <v>26727</v>
      </c>
      <c r="R219" s="1" t="s">
        <v>14346</v>
      </c>
      <c r="S219" s="1" t="s">
        <v>217</v>
      </c>
      <c r="T219" s="1"/>
      <c r="U219" s="1"/>
      <c r="V219" s="1" t="s">
        <v>14358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24412</v>
      </c>
      <c r="F220" s="1" t="s">
        <v>25033</v>
      </c>
      <c r="G220" s="1" t="s">
        <v>25632</v>
      </c>
      <c r="H220" s="1" t="s">
        <v>26230</v>
      </c>
      <c r="I220" s="1" t="s">
        <v>10110</v>
      </c>
      <c r="J220" s="1"/>
      <c r="K220" s="1" t="s">
        <v>26713</v>
      </c>
      <c r="L220" s="1" t="s">
        <v>218</v>
      </c>
      <c r="M220" s="1" t="s">
        <v>11731</v>
      </c>
      <c r="N220" s="1" t="s">
        <v>13185</v>
      </c>
      <c r="O220" s="1" t="s">
        <v>218</v>
      </c>
      <c r="P220" s="1" t="s">
        <v>26727</v>
      </c>
      <c r="Q220" s="1" t="s">
        <v>26727</v>
      </c>
      <c r="R220" s="1" t="s">
        <v>14346</v>
      </c>
      <c r="S220" s="1" t="s">
        <v>218</v>
      </c>
      <c r="T220" s="1"/>
      <c r="U220" s="1"/>
      <c r="V220" s="1" t="s">
        <v>14358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24413</v>
      </c>
      <c r="F221" s="1" t="s">
        <v>25034</v>
      </c>
      <c r="G221" s="1" t="s">
        <v>25633</v>
      </c>
      <c r="H221" s="1" t="s">
        <v>26231</v>
      </c>
      <c r="I221" s="1" t="s">
        <v>10111</v>
      </c>
      <c r="J221" s="1"/>
      <c r="K221" s="1" t="s">
        <v>26713</v>
      </c>
      <c r="L221" s="1" t="s">
        <v>219</v>
      </c>
      <c r="M221" s="1" t="s">
        <v>11732</v>
      </c>
      <c r="N221" s="1" t="s">
        <v>13185</v>
      </c>
      <c r="O221" s="1" t="s">
        <v>219</v>
      </c>
      <c r="P221" s="1" t="s">
        <v>26727</v>
      </c>
      <c r="Q221" s="1" t="s">
        <v>26727</v>
      </c>
      <c r="R221" s="1" t="s">
        <v>14346</v>
      </c>
      <c r="S221" s="1" t="s">
        <v>219</v>
      </c>
      <c r="T221" s="1"/>
      <c r="U221" s="1"/>
      <c r="V221" s="1" t="s">
        <v>14358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6888</v>
      </c>
      <c r="H222" s="1" t="s">
        <v>8485</v>
      </c>
      <c r="I222" s="1" t="s">
        <v>10112</v>
      </c>
      <c r="J222" s="1"/>
      <c r="K222" s="1" t="s">
        <v>26713</v>
      </c>
      <c r="L222" s="1" t="s">
        <v>220</v>
      </c>
      <c r="M222" s="1" t="s">
        <v>11733</v>
      </c>
      <c r="N222" s="1" t="s">
        <v>13185</v>
      </c>
      <c r="O222" s="1" t="s">
        <v>220</v>
      </c>
      <c r="P222" s="1" t="s">
        <v>26727</v>
      </c>
      <c r="Q222" s="1" t="s">
        <v>26727</v>
      </c>
      <c r="R222" s="1" t="s">
        <v>14346</v>
      </c>
      <c r="S222" s="1" t="s">
        <v>220</v>
      </c>
      <c r="T222" s="1"/>
      <c r="U222" s="1"/>
      <c r="V222" s="1" t="s">
        <v>14358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6889</v>
      </c>
      <c r="H223" s="1" t="s">
        <v>8486</v>
      </c>
      <c r="I223" s="1" t="s">
        <v>10113</v>
      </c>
      <c r="J223" s="1"/>
      <c r="K223" s="1" t="s">
        <v>26713</v>
      </c>
      <c r="L223" s="1" t="s">
        <v>221</v>
      </c>
      <c r="M223" s="1" t="s">
        <v>11734</v>
      </c>
      <c r="N223" s="1" t="s">
        <v>13185</v>
      </c>
      <c r="O223" s="1" t="s">
        <v>221</v>
      </c>
      <c r="P223" s="1" t="s">
        <v>26727</v>
      </c>
      <c r="Q223" s="1" t="s">
        <v>26727</v>
      </c>
      <c r="R223" s="1" t="s">
        <v>14346</v>
      </c>
      <c r="S223" s="1" t="s">
        <v>221</v>
      </c>
      <c r="T223" s="1"/>
      <c r="U223" s="1"/>
      <c r="V223" s="1" t="s">
        <v>14358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3609</v>
      </c>
      <c r="G224" s="1" t="s">
        <v>6890</v>
      </c>
      <c r="H224" s="1" t="s">
        <v>8487</v>
      </c>
      <c r="I224" s="1" t="s">
        <v>10114</v>
      </c>
      <c r="J224" s="1"/>
      <c r="K224" s="1" t="s">
        <v>26713</v>
      </c>
      <c r="L224" s="1" t="s">
        <v>222</v>
      </c>
      <c r="M224" s="1" t="s">
        <v>11735</v>
      </c>
      <c r="N224" s="1" t="s">
        <v>13185</v>
      </c>
      <c r="O224" s="1" t="s">
        <v>222</v>
      </c>
      <c r="P224" s="1" t="s">
        <v>26727</v>
      </c>
      <c r="Q224" s="1" t="s">
        <v>26727</v>
      </c>
      <c r="R224" s="1" t="s">
        <v>14346</v>
      </c>
      <c r="S224" s="1" t="s">
        <v>222</v>
      </c>
      <c r="T224" s="1"/>
      <c r="U224" s="1"/>
      <c r="V224" s="1" t="s">
        <v>14358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24414</v>
      </c>
      <c r="F225" s="1" t="s">
        <v>25035</v>
      </c>
      <c r="G225" s="1" t="s">
        <v>25634</v>
      </c>
      <c r="H225" s="1" t="s">
        <v>26232</v>
      </c>
      <c r="I225" s="1" t="s">
        <v>10115</v>
      </c>
      <c r="J225" s="1"/>
      <c r="K225" s="1" t="s">
        <v>26713</v>
      </c>
      <c r="L225" s="1" t="s">
        <v>223</v>
      </c>
      <c r="M225" s="1" t="s">
        <v>11736</v>
      </c>
      <c r="N225" s="1" t="s">
        <v>13185</v>
      </c>
      <c r="O225" s="1" t="s">
        <v>223</v>
      </c>
      <c r="P225" s="1" t="s">
        <v>26727</v>
      </c>
      <c r="Q225" s="1" t="s">
        <v>26727</v>
      </c>
      <c r="R225" s="1" t="s">
        <v>14346</v>
      </c>
      <c r="S225" s="1" t="s">
        <v>223</v>
      </c>
      <c r="T225" s="1"/>
      <c r="U225" s="1"/>
      <c r="V225" s="1" t="s">
        <v>14358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5275</v>
      </c>
      <c r="G226" s="1" t="s">
        <v>6892</v>
      </c>
      <c r="H226" s="1" t="s">
        <v>8489</v>
      </c>
      <c r="I226" s="1" t="s">
        <v>10116</v>
      </c>
      <c r="J226" s="1"/>
      <c r="K226" s="1" t="s">
        <v>26713</v>
      </c>
      <c r="L226" s="1" t="s">
        <v>224</v>
      </c>
      <c r="M226" s="1" t="s">
        <v>11737</v>
      </c>
      <c r="N226" s="1" t="s">
        <v>13185</v>
      </c>
      <c r="O226" s="1" t="s">
        <v>224</v>
      </c>
      <c r="P226" s="1" t="s">
        <v>26727</v>
      </c>
      <c r="Q226" s="1" t="s">
        <v>26727</v>
      </c>
      <c r="R226" s="1" t="s">
        <v>14346</v>
      </c>
      <c r="S226" s="1" t="s">
        <v>224</v>
      </c>
      <c r="T226" s="1"/>
      <c r="U226" s="1"/>
      <c r="V226" s="1" t="s">
        <v>14358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5276</v>
      </c>
      <c r="G227" s="1" t="s">
        <v>6893</v>
      </c>
      <c r="H227" s="1" t="s">
        <v>8490</v>
      </c>
      <c r="I227" s="1" t="s">
        <v>10117</v>
      </c>
      <c r="J227" s="1"/>
      <c r="K227" s="1" t="s">
        <v>26713</v>
      </c>
      <c r="L227" s="1" t="s">
        <v>225</v>
      </c>
      <c r="M227" s="1" t="s">
        <v>11738</v>
      </c>
      <c r="N227" s="1" t="s">
        <v>13185</v>
      </c>
      <c r="O227" s="1" t="s">
        <v>225</v>
      </c>
      <c r="P227" s="1" t="s">
        <v>26727</v>
      </c>
      <c r="Q227" s="1" t="s">
        <v>26727</v>
      </c>
      <c r="R227" s="1" t="s">
        <v>14346</v>
      </c>
      <c r="S227" s="1" t="s">
        <v>225</v>
      </c>
      <c r="T227" s="1"/>
      <c r="U227" s="1"/>
      <c r="V227" s="1" t="s">
        <v>14358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24415</v>
      </c>
      <c r="F228" s="1" t="s">
        <v>25036</v>
      </c>
      <c r="G228" s="1" t="s">
        <v>25635</v>
      </c>
      <c r="H228" s="1" t="s">
        <v>26233</v>
      </c>
      <c r="I228" s="1" t="s">
        <v>10118</v>
      </c>
      <c r="J228" s="1"/>
      <c r="K228" s="1" t="s">
        <v>26713</v>
      </c>
      <c r="L228" s="1" t="s">
        <v>226</v>
      </c>
      <c r="M228" s="1" t="s">
        <v>11739</v>
      </c>
      <c r="N228" s="1" t="s">
        <v>13185</v>
      </c>
      <c r="O228" s="1" t="s">
        <v>226</v>
      </c>
      <c r="P228" s="1" t="s">
        <v>26727</v>
      </c>
      <c r="Q228" s="1" t="s">
        <v>26727</v>
      </c>
      <c r="R228" s="1" t="s">
        <v>14346</v>
      </c>
      <c r="S228" s="1" t="s">
        <v>226</v>
      </c>
      <c r="T228" s="1"/>
      <c r="U228" s="1"/>
      <c r="V228" s="1" t="s">
        <v>14358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14553</v>
      </c>
      <c r="F229" s="1" t="s">
        <v>15632</v>
      </c>
      <c r="G229" s="1" t="s">
        <v>16679</v>
      </c>
      <c r="H229" s="1" t="s">
        <v>17724</v>
      </c>
      <c r="I229" s="1" t="s">
        <v>10119</v>
      </c>
      <c r="J229" s="1"/>
      <c r="K229" s="1" t="s">
        <v>26713</v>
      </c>
      <c r="L229" s="1" t="s">
        <v>227</v>
      </c>
      <c r="M229" s="1" t="s">
        <v>11740</v>
      </c>
      <c r="N229" s="1" t="s">
        <v>13185</v>
      </c>
      <c r="O229" s="1" t="s">
        <v>227</v>
      </c>
      <c r="P229" s="1" t="s">
        <v>26727</v>
      </c>
      <c r="Q229" s="1" t="s">
        <v>26727</v>
      </c>
      <c r="R229" s="1" t="s">
        <v>14346</v>
      </c>
      <c r="S229" s="1" t="s">
        <v>227</v>
      </c>
      <c r="T229" s="1"/>
      <c r="U229" s="1"/>
      <c r="V229" s="1" t="s">
        <v>14358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24416</v>
      </c>
      <c r="F230" s="1" t="s">
        <v>25037</v>
      </c>
      <c r="G230" s="1" t="s">
        <v>25636</v>
      </c>
      <c r="H230" s="1" t="s">
        <v>26234</v>
      </c>
      <c r="I230" s="1" t="s">
        <v>10120</v>
      </c>
      <c r="J230" s="1"/>
      <c r="K230" s="1" t="s">
        <v>26713</v>
      </c>
      <c r="L230" s="1" t="s">
        <v>228</v>
      </c>
      <c r="M230" s="1" t="s">
        <v>11741</v>
      </c>
      <c r="N230" s="1" t="s">
        <v>13185</v>
      </c>
      <c r="O230" s="1" t="s">
        <v>228</v>
      </c>
      <c r="P230" s="1" t="s">
        <v>26727</v>
      </c>
      <c r="Q230" s="1" t="s">
        <v>26727</v>
      </c>
      <c r="R230" s="1" t="s">
        <v>14346</v>
      </c>
      <c r="S230" s="1" t="s">
        <v>228</v>
      </c>
      <c r="T230" s="1"/>
      <c r="U230" s="1"/>
      <c r="V230" s="1" t="s">
        <v>14358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14555</v>
      </c>
      <c r="F231" s="1" t="s">
        <v>15634</v>
      </c>
      <c r="G231" s="1" t="s">
        <v>16681</v>
      </c>
      <c r="H231" s="1" t="s">
        <v>17726</v>
      </c>
      <c r="I231" s="1" t="s">
        <v>10121</v>
      </c>
      <c r="J231" s="1"/>
      <c r="K231" s="1" t="s">
        <v>26713</v>
      </c>
      <c r="L231" s="1" t="s">
        <v>229</v>
      </c>
      <c r="M231" s="1" t="s">
        <v>11742</v>
      </c>
      <c r="N231" s="1" t="s">
        <v>13185</v>
      </c>
      <c r="O231" s="1" t="s">
        <v>229</v>
      </c>
      <c r="P231" s="1" t="s">
        <v>26727</v>
      </c>
      <c r="Q231" s="1" t="s">
        <v>26727</v>
      </c>
      <c r="R231" s="1" t="s">
        <v>14346</v>
      </c>
      <c r="S231" s="1" t="s">
        <v>229</v>
      </c>
      <c r="T231" s="1"/>
      <c r="U231" s="1"/>
      <c r="V231" s="1" t="s">
        <v>14358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24417</v>
      </c>
      <c r="F232" s="1" t="s">
        <v>25038</v>
      </c>
      <c r="G232" s="1" t="s">
        <v>25637</v>
      </c>
      <c r="H232" s="1" t="s">
        <v>26235</v>
      </c>
      <c r="I232" s="1" t="s">
        <v>10122</v>
      </c>
      <c r="J232" s="1"/>
      <c r="K232" s="1" t="s">
        <v>26713</v>
      </c>
      <c r="L232" s="1" t="s">
        <v>230</v>
      </c>
      <c r="M232" s="1" t="s">
        <v>11743</v>
      </c>
      <c r="N232" s="1" t="s">
        <v>13185</v>
      </c>
      <c r="O232" s="1" t="s">
        <v>230</v>
      </c>
      <c r="P232" s="1" t="s">
        <v>26727</v>
      </c>
      <c r="Q232" s="1" t="s">
        <v>26727</v>
      </c>
      <c r="R232" s="1" t="s">
        <v>14346</v>
      </c>
      <c r="S232" s="1" t="s">
        <v>230</v>
      </c>
      <c r="T232" s="1"/>
      <c r="U232" s="1"/>
      <c r="V232" s="1" t="s">
        <v>14358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24418</v>
      </c>
      <c r="F233" s="1" t="s">
        <v>25039</v>
      </c>
      <c r="G233" s="1" t="s">
        <v>25638</v>
      </c>
      <c r="H233" s="1" t="s">
        <v>26236</v>
      </c>
      <c r="I233" s="1" t="s">
        <v>10123</v>
      </c>
      <c r="J233" s="1"/>
      <c r="K233" s="1" t="s">
        <v>26713</v>
      </c>
      <c r="L233" s="1" t="s">
        <v>231</v>
      </c>
      <c r="M233" s="1" t="s">
        <v>11744</v>
      </c>
      <c r="N233" s="1" t="s">
        <v>13185</v>
      </c>
      <c r="O233" s="1" t="s">
        <v>231</v>
      </c>
      <c r="P233" s="1" t="s">
        <v>26727</v>
      </c>
      <c r="Q233" s="1" t="s">
        <v>26727</v>
      </c>
      <c r="R233" s="1" t="s">
        <v>14346</v>
      </c>
      <c r="S233" s="1" t="s">
        <v>231</v>
      </c>
      <c r="T233" s="1"/>
      <c r="U233" s="1"/>
      <c r="V233" s="1" t="s">
        <v>14358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24419</v>
      </c>
      <c r="F234" s="1" t="s">
        <v>25040</v>
      </c>
      <c r="G234" s="1" t="s">
        <v>25639</v>
      </c>
      <c r="H234" s="1" t="s">
        <v>26237</v>
      </c>
      <c r="I234" s="1" t="s">
        <v>10124</v>
      </c>
      <c r="J234" s="1"/>
      <c r="K234" s="1" t="s">
        <v>26713</v>
      </c>
      <c r="L234" s="1" t="s">
        <v>232</v>
      </c>
      <c r="M234" s="1" t="s">
        <v>11745</v>
      </c>
      <c r="N234" s="1" t="s">
        <v>13185</v>
      </c>
      <c r="O234" s="1" t="s">
        <v>232</v>
      </c>
      <c r="P234" s="1" t="s">
        <v>26727</v>
      </c>
      <c r="Q234" s="1" t="s">
        <v>26727</v>
      </c>
      <c r="R234" s="1" t="s">
        <v>14346</v>
      </c>
      <c r="S234" s="1" t="s">
        <v>232</v>
      </c>
      <c r="T234" s="1"/>
      <c r="U234" s="1"/>
      <c r="V234" s="1" t="s">
        <v>14358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24420</v>
      </c>
      <c r="F235" s="1" t="s">
        <v>25041</v>
      </c>
      <c r="G235" s="1" t="s">
        <v>25640</v>
      </c>
      <c r="H235" s="1" t="s">
        <v>26238</v>
      </c>
      <c r="I235" s="1" t="s">
        <v>10125</v>
      </c>
      <c r="J235" s="1"/>
      <c r="K235" s="1" t="s">
        <v>26713</v>
      </c>
      <c r="L235" s="1" t="s">
        <v>233</v>
      </c>
      <c r="M235" s="1" t="s">
        <v>11746</v>
      </c>
      <c r="N235" s="1" t="s">
        <v>13185</v>
      </c>
      <c r="O235" s="1" t="s">
        <v>233</v>
      </c>
      <c r="P235" s="1" t="s">
        <v>26727</v>
      </c>
      <c r="Q235" s="1" t="s">
        <v>26727</v>
      </c>
      <c r="R235" s="1" t="s">
        <v>14346</v>
      </c>
      <c r="S235" s="1" t="s">
        <v>233</v>
      </c>
      <c r="T235" s="1"/>
      <c r="U235" s="1"/>
      <c r="V235" s="1" t="s">
        <v>14358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14557</v>
      </c>
      <c r="F236" s="1" t="s">
        <v>15636</v>
      </c>
      <c r="G236" s="1" t="s">
        <v>16683</v>
      </c>
      <c r="H236" s="1" t="s">
        <v>17728</v>
      </c>
      <c r="I236" s="1" t="s">
        <v>10126</v>
      </c>
      <c r="J236" s="1"/>
      <c r="K236" s="1" t="s">
        <v>26713</v>
      </c>
      <c r="L236" s="1" t="s">
        <v>234</v>
      </c>
      <c r="M236" s="1" t="s">
        <v>11747</v>
      </c>
      <c r="N236" s="1" t="s">
        <v>13185</v>
      </c>
      <c r="O236" s="1" t="s">
        <v>234</v>
      </c>
      <c r="P236" s="1" t="s">
        <v>26727</v>
      </c>
      <c r="Q236" s="1" t="s">
        <v>26727</v>
      </c>
      <c r="R236" s="1" t="s">
        <v>14346</v>
      </c>
      <c r="S236" s="1" t="s">
        <v>234</v>
      </c>
      <c r="T236" s="1"/>
      <c r="U236" s="1"/>
      <c r="V236" s="1" t="s">
        <v>14358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24421</v>
      </c>
      <c r="F237" s="1" t="s">
        <v>25042</v>
      </c>
      <c r="G237" s="1" t="s">
        <v>25641</v>
      </c>
      <c r="H237" s="1" t="s">
        <v>26239</v>
      </c>
      <c r="I237" s="1" t="s">
        <v>10127</v>
      </c>
      <c r="J237" s="1"/>
      <c r="K237" s="1" t="s">
        <v>26713</v>
      </c>
      <c r="L237" s="1" t="s">
        <v>235</v>
      </c>
      <c r="M237" s="1" t="s">
        <v>11748</v>
      </c>
      <c r="N237" s="1" t="s">
        <v>13185</v>
      </c>
      <c r="O237" s="1" t="s">
        <v>235</v>
      </c>
      <c r="P237" s="1" t="s">
        <v>26727</v>
      </c>
      <c r="Q237" s="1" t="s">
        <v>26727</v>
      </c>
      <c r="R237" s="1" t="s">
        <v>14346</v>
      </c>
      <c r="S237" s="1" t="s">
        <v>235</v>
      </c>
      <c r="T237" s="1"/>
      <c r="U237" s="1"/>
      <c r="V237" s="1" t="s">
        <v>14358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24422</v>
      </c>
      <c r="F238" s="1" t="s">
        <v>25043</v>
      </c>
      <c r="G238" s="1" t="s">
        <v>25642</v>
      </c>
      <c r="H238" s="1" t="s">
        <v>26240</v>
      </c>
      <c r="I238" s="1" t="s">
        <v>10128</v>
      </c>
      <c r="J238" s="1"/>
      <c r="K238" s="1" t="s">
        <v>26713</v>
      </c>
      <c r="L238" s="1" t="s">
        <v>236</v>
      </c>
      <c r="M238" s="1" t="s">
        <v>11749</v>
      </c>
      <c r="N238" s="1" t="s">
        <v>13185</v>
      </c>
      <c r="O238" s="1" t="s">
        <v>236</v>
      </c>
      <c r="P238" s="1" t="s">
        <v>26727</v>
      </c>
      <c r="Q238" s="1" t="s">
        <v>26727</v>
      </c>
      <c r="R238" s="1" t="s">
        <v>14346</v>
      </c>
      <c r="S238" s="1" t="s">
        <v>236</v>
      </c>
      <c r="T238" s="1"/>
      <c r="U238" s="1"/>
      <c r="V238" s="1" t="s">
        <v>14358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5288</v>
      </c>
      <c r="G239" s="1" t="s">
        <v>6905</v>
      </c>
      <c r="H239" s="1" t="s">
        <v>8502</v>
      </c>
      <c r="I239" s="1" t="s">
        <v>10129</v>
      </c>
      <c r="J239" s="1"/>
      <c r="K239" s="1" t="s">
        <v>26713</v>
      </c>
      <c r="L239" s="1" t="s">
        <v>237</v>
      </c>
      <c r="M239" s="1" t="s">
        <v>11750</v>
      </c>
      <c r="N239" s="1" t="s">
        <v>13185</v>
      </c>
      <c r="O239" s="1" t="s">
        <v>237</v>
      </c>
      <c r="P239" s="1" t="s">
        <v>26727</v>
      </c>
      <c r="Q239" s="1" t="s">
        <v>26727</v>
      </c>
      <c r="R239" s="1" t="s">
        <v>14346</v>
      </c>
      <c r="S239" s="1" t="s">
        <v>237</v>
      </c>
      <c r="T239" s="1"/>
      <c r="U239" s="1"/>
      <c r="V239" s="1" t="s">
        <v>14358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20715</v>
      </c>
      <c r="F240" s="1" t="s">
        <v>21500</v>
      </c>
      <c r="G240" s="1" t="s">
        <v>22260</v>
      </c>
      <c r="H240" s="1" t="s">
        <v>23006</v>
      </c>
      <c r="I240" s="1" t="s">
        <v>10130</v>
      </c>
      <c r="J240" s="1"/>
      <c r="K240" s="1" t="s">
        <v>26713</v>
      </c>
      <c r="L240" s="1" t="s">
        <v>238</v>
      </c>
      <c r="M240" s="1" t="s">
        <v>11751</v>
      </c>
      <c r="N240" s="1" t="s">
        <v>13185</v>
      </c>
      <c r="O240" s="1" t="s">
        <v>238</v>
      </c>
      <c r="P240" s="1" t="s">
        <v>26727</v>
      </c>
      <c r="Q240" s="1" t="s">
        <v>26727</v>
      </c>
      <c r="R240" s="1" t="s">
        <v>14346</v>
      </c>
      <c r="S240" s="1" t="s">
        <v>238</v>
      </c>
      <c r="T240" s="1"/>
      <c r="U240" s="1"/>
      <c r="V240" s="1" t="s">
        <v>14358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24423</v>
      </c>
      <c r="F241" s="1" t="s">
        <v>25044</v>
      </c>
      <c r="G241" s="1" t="s">
        <v>25643</v>
      </c>
      <c r="H241" s="1" t="s">
        <v>26241</v>
      </c>
      <c r="I241" s="1" t="s">
        <v>10131</v>
      </c>
      <c r="J241" s="1"/>
      <c r="K241" s="1" t="s">
        <v>26713</v>
      </c>
      <c r="L241" s="1" t="s">
        <v>239</v>
      </c>
      <c r="M241" s="1" t="s">
        <v>11752</v>
      </c>
      <c r="N241" s="1" t="s">
        <v>13185</v>
      </c>
      <c r="O241" s="1" t="s">
        <v>239</v>
      </c>
      <c r="P241" s="1" t="s">
        <v>26727</v>
      </c>
      <c r="Q241" s="1" t="s">
        <v>26727</v>
      </c>
      <c r="R241" s="1" t="s">
        <v>14346</v>
      </c>
      <c r="S241" s="1" t="s">
        <v>239</v>
      </c>
      <c r="T241" s="1"/>
      <c r="U241" s="1"/>
      <c r="V241" s="1" t="s">
        <v>14358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5291</v>
      </c>
      <c r="G242" s="1" t="s">
        <v>6908</v>
      </c>
      <c r="H242" s="1" t="s">
        <v>8505</v>
      </c>
      <c r="I242" s="1" t="s">
        <v>10132</v>
      </c>
      <c r="J242" s="1"/>
      <c r="K242" s="1" t="s">
        <v>26713</v>
      </c>
      <c r="L242" s="1" t="s">
        <v>240</v>
      </c>
      <c r="M242" s="1" t="s">
        <v>11753</v>
      </c>
      <c r="N242" s="1" t="s">
        <v>13185</v>
      </c>
      <c r="O242" s="1" t="s">
        <v>240</v>
      </c>
      <c r="P242" s="1" t="s">
        <v>26727</v>
      </c>
      <c r="Q242" s="1" t="s">
        <v>26727</v>
      </c>
      <c r="R242" s="1" t="s">
        <v>14346</v>
      </c>
      <c r="S242" s="1" t="s">
        <v>240</v>
      </c>
      <c r="T242" s="1"/>
      <c r="U242" s="1"/>
      <c r="V242" s="1" t="s">
        <v>14358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5292</v>
      </c>
      <c r="G243" s="1" t="s">
        <v>6909</v>
      </c>
      <c r="H243" s="1" t="s">
        <v>8506</v>
      </c>
      <c r="I243" s="1" t="s">
        <v>10133</v>
      </c>
      <c r="J243" s="1"/>
      <c r="K243" s="1" t="s">
        <v>26713</v>
      </c>
      <c r="L243" s="1" t="s">
        <v>241</v>
      </c>
      <c r="M243" s="1" t="s">
        <v>11754</v>
      </c>
      <c r="N243" s="1" t="s">
        <v>13185</v>
      </c>
      <c r="O243" s="1" t="s">
        <v>241</v>
      </c>
      <c r="P243" s="1" t="s">
        <v>26727</v>
      </c>
      <c r="Q243" s="1" t="s">
        <v>26727</v>
      </c>
      <c r="R243" s="1" t="s">
        <v>14346</v>
      </c>
      <c r="S243" s="1" t="s">
        <v>241</v>
      </c>
      <c r="T243" s="1"/>
      <c r="U243" s="1"/>
      <c r="V243" s="1" t="s">
        <v>14358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24424</v>
      </c>
      <c r="F244" s="1" t="s">
        <v>25045</v>
      </c>
      <c r="G244" s="1" t="s">
        <v>25644</v>
      </c>
      <c r="H244" s="1" t="s">
        <v>26242</v>
      </c>
      <c r="I244" s="1" t="s">
        <v>10134</v>
      </c>
      <c r="J244" s="1"/>
      <c r="K244" s="1" t="s">
        <v>26713</v>
      </c>
      <c r="L244" s="1" t="s">
        <v>242</v>
      </c>
      <c r="M244" s="1" t="s">
        <v>11755</v>
      </c>
      <c r="N244" s="1" t="s">
        <v>13185</v>
      </c>
      <c r="O244" s="1" t="s">
        <v>242</v>
      </c>
      <c r="P244" s="1" t="s">
        <v>26727</v>
      </c>
      <c r="Q244" s="1" t="s">
        <v>26727</v>
      </c>
      <c r="R244" s="1" t="s">
        <v>14346</v>
      </c>
      <c r="S244" s="1" t="s">
        <v>242</v>
      </c>
      <c r="T244" s="1"/>
      <c r="U244" s="1"/>
      <c r="V244" s="1" t="s">
        <v>14358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24425</v>
      </c>
      <c r="F245" s="1" t="s">
        <v>25046</v>
      </c>
      <c r="G245" s="1" t="s">
        <v>25645</v>
      </c>
      <c r="H245" s="1" t="s">
        <v>26243</v>
      </c>
      <c r="I245" s="1" t="s">
        <v>10135</v>
      </c>
      <c r="J245" s="1"/>
      <c r="K245" s="1" t="s">
        <v>26713</v>
      </c>
      <c r="L245" s="1" t="s">
        <v>243</v>
      </c>
      <c r="M245" s="1" t="s">
        <v>11756</v>
      </c>
      <c r="N245" s="1" t="s">
        <v>13185</v>
      </c>
      <c r="O245" s="1" t="s">
        <v>243</v>
      </c>
      <c r="P245" s="1" t="s">
        <v>26727</v>
      </c>
      <c r="Q245" s="1" t="s">
        <v>26727</v>
      </c>
      <c r="R245" s="1" t="s">
        <v>14346</v>
      </c>
      <c r="S245" s="1" t="s">
        <v>243</v>
      </c>
      <c r="T245" s="1"/>
      <c r="U245" s="1"/>
      <c r="V245" s="1" t="s">
        <v>14358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24426</v>
      </c>
      <c r="F246" s="1" t="s">
        <v>25047</v>
      </c>
      <c r="G246" s="1" t="s">
        <v>25646</v>
      </c>
      <c r="H246" s="1" t="s">
        <v>26244</v>
      </c>
      <c r="I246" s="1" t="s">
        <v>10136</v>
      </c>
      <c r="J246" s="1"/>
      <c r="K246" s="1" t="s">
        <v>26713</v>
      </c>
      <c r="L246" s="1" t="s">
        <v>244</v>
      </c>
      <c r="M246" s="1" t="s">
        <v>11757</v>
      </c>
      <c r="N246" s="1" t="s">
        <v>13185</v>
      </c>
      <c r="O246" s="1" t="s">
        <v>244</v>
      </c>
      <c r="P246" s="1" t="s">
        <v>26727</v>
      </c>
      <c r="Q246" s="1" t="s">
        <v>26727</v>
      </c>
      <c r="R246" s="1" t="s">
        <v>14346</v>
      </c>
      <c r="S246" s="1" t="s">
        <v>244</v>
      </c>
      <c r="T246" s="1"/>
      <c r="U246" s="1"/>
      <c r="V246" s="1" t="s">
        <v>14358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5296</v>
      </c>
      <c r="G247" s="1" t="s">
        <v>6913</v>
      </c>
      <c r="H247" s="1" t="s">
        <v>8510</v>
      </c>
      <c r="I247" s="1" t="s">
        <v>10137</v>
      </c>
      <c r="J247" s="1"/>
      <c r="K247" s="1" t="s">
        <v>26713</v>
      </c>
      <c r="L247" s="1" t="s">
        <v>245</v>
      </c>
      <c r="M247" s="1" t="s">
        <v>11758</v>
      </c>
      <c r="N247" s="1" t="s">
        <v>13185</v>
      </c>
      <c r="O247" s="1" t="s">
        <v>245</v>
      </c>
      <c r="P247" s="1" t="s">
        <v>26727</v>
      </c>
      <c r="Q247" s="1" t="s">
        <v>26727</v>
      </c>
      <c r="R247" s="1" t="s">
        <v>14346</v>
      </c>
      <c r="S247" s="1" t="s">
        <v>245</v>
      </c>
      <c r="T247" s="1"/>
      <c r="U247" s="1"/>
      <c r="V247" s="1" t="s">
        <v>14358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24427</v>
      </c>
      <c r="F248" s="1" t="s">
        <v>25048</v>
      </c>
      <c r="G248" s="1" t="s">
        <v>25647</v>
      </c>
      <c r="H248" s="1" t="s">
        <v>26245</v>
      </c>
      <c r="I248" s="1" t="s">
        <v>10138</v>
      </c>
      <c r="J248" s="1"/>
      <c r="K248" s="1" t="s">
        <v>26713</v>
      </c>
      <c r="L248" s="1" t="s">
        <v>246</v>
      </c>
      <c r="M248" s="1" t="s">
        <v>11759</v>
      </c>
      <c r="N248" s="1" t="s">
        <v>13185</v>
      </c>
      <c r="O248" s="1" t="s">
        <v>246</v>
      </c>
      <c r="P248" s="1" t="s">
        <v>26727</v>
      </c>
      <c r="Q248" s="1" t="s">
        <v>26727</v>
      </c>
      <c r="R248" s="1" t="s">
        <v>14346</v>
      </c>
      <c r="S248" s="1" t="s">
        <v>246</v>
      </c>
      <c r="T248" s="1"/>
      <c r="U248" s="1"/>
      <c r="V248" s="1" t="s">
        <v>14358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24428</v>
      </c>
      <c r="F249" s="1" t="s">
        <v>25049</v>
      </c>
      <c r="G249" s="1" t="s">
        <v>25648</v>
      </c>
      <c r="H249" s="1" t="s">
        <v>26246</v>
      </c>
      <c r="I249" s="1" t="s">
        <v>10139</v>
      </c>
      <c r="J249" s="1"/>
      <c r="K249" s="1" t="s">
        <v>26713</v>
      </c>
      <c r="L249" s="1" t="s">
        <v>247</v>
      </c>
      <c r="M249" s="1" t="s">
        <v>11760</v>
      </c>
      <c r="N249" s="1" t="s">
        <v>13185</v>
      </c>
      <c r="O249" s="1" t="s">
        <v>247</v>
      </c>
      <c r="P249" s="1" t="s">
        <v>26727</v>
      </c>
      <c r="Q249" s="1" t="s">
        <v>26727</v>
      </c>
      <c r="R249" s="1" t="s">
        <v>14346</v>
      </c>
      <c r="S249" s="1" t="s">
        <v>247</v>
      </c>
      <c r="T249" s="1"/>
      <c r="U249" s="1"/>
      <c r="V249" s="1" t="s">
        <v>14358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5299</v>
      </c>
      <c r="G250" s="1" t="s">
        <v>6916</v>
      </c>
      <c r="H250" s="1" t="s">
        <v>8513</v>
      </c>
      <c r="I250" s="1" t="s">
        <v>10140</v>
      </c>
      <c r="J250" s="1"/>
      <c r="K250" s="1" t="s">
        <v>26713</v>
      </c>
      <c r="L250" s="1" t="s">
        <v>248</v>
      </c>
      <c r="M250" s="1" t="s">
        <v>11761</v>
      </c>
      <c r="N250" s="1" t="s">
        <v>13185</v>
      </c>
      <c r="O250" s="1" t="s">
        <v>248</v>
      </c>
      <c r="P250" s="1" t="s">
        <v>26727</v>
      </c>
      <c r="Q250" s="1" t="s">
        <v>26727</v>
      </c>
      <c r="R250" s="1" t="s">
        <v>14346</v>
      </c>
      <c r="S250" s="1" t="s">
        <v>248</v>
      </c>
      <c r="T250" s="1"/>
      <c r="U250" s="1"/>
      <c r="V250" s="1" t="s">
        <v>14358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5300</v>
      </c>
      <c r="G251" s="1" t="s">
        <v>6917</v>
      </c>
      <c r="H251" s="1" t="s">
        <v>8514</v>
      </c>
      <c r="I251" s="1" t="s">
        <v>10141</v>
      </c>
      <c r="J251" s="1"/>
      <c r="K251" s="1" t="s">
        <v>26713</v>
      </c>
      <c r="L251" s="1" t="s">
        <v>249</v>
      </c>
      <c r="M251" s="1" t="s">
        <v>11762</v>
      </c>
      <c r="N251" s="1" t="s">
        <v>13185</v>
      </c>
      <c r="O251" s="1" t="s">
        <v>249</v>
      </c>
      <c r="P251" s="1" t="s">
        <v>26727</v>
      </c>
      <c r="Q251" s="1" t="s">
        <v>26727</v>
      </c>
      <c r="R251" s="1" t="s">
        <v>14346</v>
      </c>
      <c r="S251" s="1" t="s">
        <v>249</v>
      </c>
      <c r="T251" s="1"/>
      <c r="U251" s="1"/>
      <c r="V251" s="1" t="s">
        <v>14358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5301</v>
      </c>
      <c r="G252" s="1" t="s">
        <v>6918</v>
      </c>
      <c r="H252" s="1" t="s">
        <v>8515</v>
      </c>
      <c r="I252" s="1" t="s">
        <v>10142</v>
      </c>
      <c r="J252" s="1"/>
      <c r="K252" s="1" t="s">
        <v>26713</v>
      </c>
      <c r="L252" s="1" t="s">
        <v>250</v>
      </c>
      <c r="M252" s="1" t="s">
        <v>11763</v>
      </c>
      <c r="N252" s="1" t="s">
        <v>13185</v>
      </c>
      <c r="O252" s="1" t="s">
        <v>250</v>
      </c>
      <c r="P252" s="1" t="s">
        <v>26727</v>
      </c>
      <c r="Q252" s="1" t="s">
        <v>26727</v>
      </c>
      <c r="R252" s="1" t="s">
        <v>14346</v>
      </c>
      <c r="S252" s="1" t="s">
        <v>250</v>
      </c>
      <c r="T252" s="1"/>
      <c r="U252" s="1"/>
      <c r="V252" s="1" t="s">
        <v>14358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20726</v>
      </c>
      <c r="F253" s="1" t="s">
        <v>21511</v>
      </c>
      <c r="G253" s="1" t="s">
        <v>22271</v>
      </c>
      <c r="H253" s="1" t="s">
        <v>23017</v>
      </c>
      <c r="I253" s="1" t="s">
        <v>10143</v>
      </c>
      <c r="J253" s="1"/>
      <c r="K253" s="1" t="s">
        <v>26713</v>
      </c>
      <c r="L253" s="1" t="s">
        <v>251</v>
      </c>
      <c r="M253" s="1" t="s">
        <v>11764</v>
      </c>
      <c r="N253" s="1" t="s">
        <v>13185</v>
      </c>
      <c r="O253" s="1" t="s">
        <v>251</v>
      </c>
      <c r="P253" s="1" t="s">
        <v>26727</v>
      </c>
      <c r="Q253" s="1" t="s">
        <v>26727</v>
      </c>
      <c r="R253" s="1" t="s">
        <v>14346</v>
      </c>
      <c r="S253" s="1" t="s">
        <v>251</v>
      </c>
      <c r="T253" s="1"/>
      <c r="U253" s="1"/>
      <c r="V253" s="1" t="s">
        <v>14358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24429</v>
      </c>
      <c r="F254" s="1" t="s">
        <v>25050</v>
      </c>
      <c r="G254" s="1" t="s">
        <v>25649</v>
      </c>
      <c r="H254" s="1" t="s">
        <v>26247</v>
      </c>
      <c r="I254" s="1" t="s">
        <v>10144</v>
      </c>
      <c r="J254" s="1"/>
      <c r="K254" s="1" t="s">
        <v>26713</v>
      </c>
      <c r="L254" s="1" t="s">
        <v>252</v>
      </c>
      <c r="M254" s="1" t="s">
        <v>11765</v>
      </c>
      <c r="N254" s="1" t="s">
        <v>13185</v>
      </c>
      <c r="O254" s="1" t="s">
        <v>252</v>
      </c>
      <c r="P254" s="1" t="s">
        <v>26727</v>
      </c>
      <c r="Q254" s="1" t="s">
        <v>26727</v>
      </c>
      <c r="R254" s="1" t="s">
        <v>14346</v>
      </c>
      <c r="S254" s="1" t="s">
        <v>252</v>
      </c>
      <c r="T254" s="1"/>
      <c r="U254" s="1"/>
      <c r="V254" s="1" t="s">
        <v>14358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24430</v>
      </c>
      <c r="F255" s="1" t="s">
        <v>25051</v>
      </c>
      <c r="G255" s="1" t="s">
        <v>25650</v>
      </c>
      <c r="H255" s="1" t="s">
        <v>26248</v>
      </c>
      <c r="I255" s="1" t="s">
        <v>10145</v>
      </c>
      <c r="J255" s="1"/>
      <c r="K255" s="1" t="s">
        <v>26713</v>
      </c>
      <c r="L255" s="1" t="s">
        <v>253</v>
      </c>
      <c r="M255" s="1" t="s">
        <v>11766</v>
      </c>
      <c r="N255" s="1" t="s">
        <v>13185</v>
      </c>
      <c r="O255" s="1" t="s">
        <v>253</v>
      </c>
      <c r="P255" s="1" t="s">
        <v>26727</v>
      </c>
      <c r="Q255" s="1" t="s">
        <v>26727</v>
      </c>
      <c r="R255" s="1" t="s">
        <v>14346</v>
      </c>
      <c r="S255" s="1" t="s">
        <v>253</v>
      </c>
      <c r="T255" s="1"/>
      <c r="U255" s="1"/>
      <c r="V255" s="1" t="s">
        <v>14358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24431</v>
      </c>
      <c r="F256" s="1" t="s">
        <v>25052</v>
      </c>
      <c r="G256" s="1" t="s">
        <v>25651</v>
      </c>
      <c r="H256" s="1" t="s">
        <v>26249</v>
      </c>
      <c r="I256" s="1" t="s">
        <v>10146</v>
      </c>
      <c r="J256" s="1"/>
      <c r="K256" s="1" t="s">
        <v>26713</v>
      </c>
      <c r="L256" s="1" t="s">
        <v>254</v>
      </c>
      <c r="M256" s="1" t="s">
        <v>11767</v>
      </c>
      <c r="N256" s="1" t="s">
        <v>13185</v>
      </c>
      <c r="O256" s="1" t="s">
        <v>254</v>
      </c>
      <c r="P256" s="1" t="s">
        <v>26727</v>
      </c>
      <c r="Q256" s="1" t="s">
        <v>26727</v>
      </c>
      <c r="R256" s="1" t="s">
        <v>14346</v>
      </c>
      <c r="S256" s="1" t="s">
        <v>254</v>
      </c>
      <c r="T256" s="1"/>
      <c r="U256" s="1"/>
      <c r="V256" s="1" t="s">
        <v>14358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24432</v>
      </c>
      <c r="F257" s="1" t="s">
        <v>25053</v>
      </c>
      <c r="G257" s="1" t="s">
        <v>25652</v>
      </c>
      <c r="H257" s="1" t="s">
        <v>26250</v>
      </c>
      <c r="I257" s="1" t="s">
        <v>10147</v>
      </c>
      <c r="J257" s="1"/>
      <c r="K257" s="1" t="s">
        <v>26713</v>
      </c>
      <c r="L257" s="1" t="s">
        <v>255</v>
      </c>
      <c r="M257" s="1" t="s">
        <v>11768</v>
      </c>
      <c r="N257" s="1" t="s">
        <v>13185</v>
      </c>
      <c r="O257" s="1" t="s">
        <v>255</v>
      </c>
      <c r="P257" s="1" t="s">
        <v>26727</v>
      </c>
      <c r="Q257" s="1" t="s">
        <v>26727</v>
      </c>
      <c r="R257" s="1" t="s">
        <v>14346</v>
      </c>
      <c r="S257" s="1" t="s">
        <v>255</v>
      </c>
      <c r="T257" s="1"/>
      <c r="U257" s="1"/>
      <c r="V257" s="1" t="s">
        <v>14358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24433</v>
      </c>
      <c r="F258" s="1" t="s">
        <v>25054</v>
      </c>
      <c r="G258" s="1" t="s">
        <v>25653</v>
      </c>
      <c r="H258" s="1" t="s">
        <v>26251</v>
      </c>
      <c r="I258" s="1" t="s">
        <v>10148</v>
      </c>
      <c r="J258" s="1"/>
      <c r="K258" s="1" t="s">
        <v>26713</v>
      </c>
      <c r="L258" s="1" t="s">
        <v>256</v>
      </c>
      <c r="M258" s="1" t="s">
        <v>11769</v>
      </c>
      <c r="N258" s="1" t="s">
        <v>13185</v>
      </c>
      <c r="O258" s="1" t="s">
        <v>256</v>
      </c>
      <c r="P258" s="1" t="s">
        <v>26727</v>
      </c>
      <c r="Q258" s="1" t="s">
        <v>26727</v>
      </c>
      <c r="R258" s="1" t="s">
        <v>14346</v>
      </c>
      <c r="S258" s="1" t="s">
        <v>256</v>
      </c>
      <c r="T258" s="1"/>
      <c r="U258" s="1"/>
      <c r="V258" s="1" t="s">
        <v>14358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14567</v>
      </c>
      <c r="F259" s="1" t="s">
        <v>15646</v>
      </c>
      <c r="G259" s="1" t="s">
        <v>16693</v>
      </c>
      <c r="H259" s="1" t="s">
        <v>17738</v>
      </c>
      <c r="I259" s="1" t="s">
        <v>10149</v>
      </c>
      <c r="J259" s="1"/>
      <c r="K259" s="1" t="s">
        <v>26713</v>
      </c>
      <c r="L259" s="1" t="s">
        <v>257</v>
      </c>
      <c r="M259" s="1" t="s">
        <v>11770</v>
      </c>
      <c r="N259" s="1" t="s">
        <v>13185</v>
      </c>
      <c r="O259" s="1" t="s">
        <v>257</v>
      </c>
      <c r="P259" s="1" t="s">
        <v>26727</v>
      </c>
      <c r="Q259" s="1" t="s">
        <v>26727</v>
      </c>
      <c r="R259" s="1" t="s">
        <v>14346</v>
      </c>
      <c r="S259" s="1" t="s">
        <v>257</v>
      </c>
      <c r="T259" s="1"/>
      <c r="U259" s="1"/>
      <c r="V259" s="1" t="s">
        <v>14358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14568</v>
      </c>
      <c r="F260" s="1" t="s">
        <v>15647</v>
      </c>
      <c r="G260" s="1" t="s">
        <v>16694</v>
      </c>
      <c r="H260" s="1" t="s">
        <v>17739</v>
      </c>
      <c r="I260" s="1" t="s">
        <v>10150</v>
      </c>
      <c r="J260" s="1"/>
      <c r="K260" s="1" t="s">
        <v>26713</v>
      </c>
      <c r="L260" s="1" t="s">
        <v>258</v>
      </c>
      <c r="M260" s="1" t="s">
        <v>11771</v>
      </c>
      <c r="N260" s="1" t="s">
        <v>13185</v>
      </c>
      <c r="O260" s="1" t="s">
        <v>258</v>
      </c>
      <c r="P260" s="1" t="s">
        <v>26727</v>
      </c>
      <c r="Q260" s="1" t="s">
        <v>26727</v>
      </c>
      <c r="R260" s="1" t="s">
        <v>14346</v>
      </c>
      <c r="S260" s="1" t="s">
        <v>258</v>
      </c>
      <c r="T260" s="1"/>
      <c r="U260" s="1"/>
      <c r="V260" s="1" t="s">
        <v>14358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5310</v>
      </c>
      <c r="G261" s="1" t="s">
        <v>6927</v>
      </c>
      <c r="H261" s="1" t="s">
        <v>8524</v>
      </c>
      <c r="I261" s="1" t="s">
        <v>10151</v>
      </c>
      <c r="J261" s="1"/>
      <c r="K261" s="1" t="s">
        <v>26713</v>
      </c>
      <c r="L261" s="1" t="s">
        <v>259</v>
      </c>
      <c r="M261" s="1" t="s">
        <v>11772</v>
      </c>
      <c r="N261" s="1" t="s">
        <v>13185</v>
      </c>
      <c r="O261" s="1" t="s">
        <v>259</v>
      </c>
      <c r="P261" s="1" t="s">
        <v>26727</v>
      </c>
      <c r="Q261" s="1" t="s">
        <v>26727</v>
      </c>
      <c r="R261" s="1" t="s">
        <v>14346</v>
      </c>
      <c r="S261" s="1" t="s">
        <v>259</v>
      </c>
      <c r="T261" s="1"/>
      <c r="U261" s="1"/>
      <c r="V261" s="1" t="s">
        <v>14358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24434</v>
      </c>
      <c r="F262" s="1" t="s">
        <v>25055</v>
      </c>
      <c r="G262" s="1" t="s">
        <v>25654</v>
      </c>
      <c r="H262" s="1" t="s">
        <v>26252</v>
      </c>
      <c r="I262" s="1" t="s">
        <v>10152</v>
      </c>
      <c r="J262" s="1"/>
      <c r="K262" s="1" t="s">
        <v>26713</v>
      </c>
      <c r="L262" s="1" t="s">
        <v>260</v>
      </c>
      <c r="M262" s="1" t="s">
        <v>11773</v>
      </c>
      <c r="N262" s="1" t="s">
        <v>13185</v>
      </c>
      <c r="O262" s="1" t="s">
        <v>260</v>
      </c>
      <c r="P262" s="1" t="s">
        <v>26727</v>
      </c>
      <c r="Q262" s="1" t="s">
        <v>26727</v>
      </c>
      <c r="R262" s="1" t="s">
        <v>14346</v>
      </c>
      <c r="S262" s="1" t="s">
        <v>260</v>
      </c>
      <c r="T262" s="1"/>
      <c r="U262" s="1"/>
      <c r="V262" s="1" t="s">
        <v>14358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5312</v>
      </c>
      <c r="G263" s="1" t="s">
        <v>6929</v>
      </c>
      <c r="H263" s="1" t="s">
        <v>8526</v>
      </c>
      <c r="I263" s="1" t="s">
        <v>10153</v>
      </c>
      <c r="J263" s="1"/>
      <c r="K263" s="1" t="s">
        <v>26713</v>
      </c>
      <c r="L263" s="1" t="s">
        <v>261</v>
      </c>
      <c r="M263" s="1" t="s">
        <v>11774</v>
      </c>
      <c r="N263" s="1" t="s">
        <v>13185</v>
      </c>
      <c r="O263" s="1" t="s">
        <v>261</v>
      </c>
      <c r="P263" s="1" t="s">
        <v>26727</v>
      </c>
      <c r="Q263" s="1" t="s">
        <v>26727</v>
      </c>
      <c r="R263" s="1" t="s">
        <v>14346</v>
      </c>
      <c r="S263" s="1" t="s">
        <v>261</v>
      </c>
      <c r="T263" s="1"/>
      <c r="U263" s="1"/>
      <c r="V263" s="1" t="s">
        <v>14358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20735</v>
      </c>
      <c r="F264" s="1" t="s">
        <v>21520</v>
      </c>
      <c r="G264" s="1" t="s">
        <v>22280</v>
      </c>
      <c r="H264" s="1" t="s">
        <v>23026</v>
      </c>
      <c r="I264" s="1" t="s">
        <v>10154</v>
      </c>
      <c r="J264" s="1"/>
      <c r="K264" s="1" t="s">
        <v>26713</v>
      </c>
      <c r="L264" s="1" t="s">
        <v>262</v>
      </c>
      <c r="M264" s="1" t="s">
        <v>11775</v>
      </c>
      <c r="N264" s="1" t="s">
        <v>13185</v>
      </c>
      <c r="O264" s="1" t="s">
        <v>262</v>
      </c>
      <c r="P264" s="1" t="s">
        <v>26727</v>
      </c>
      <c r="Q264" s="1" t="s">
        <v>26727</v>
      </c>
      <c r="R264" s="1" t="s">
        <v>14346</v>
      </c>
      <c r="S264" s="1" t="s">
        <v>262</v>
      </c>
      <c r="T264" s="1"/>
      <c r="U264" s="1"/>
      <c r="V264" s="1" t="s">
        <v>14358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20736</v>
      </c>
      <c r="F265" s="1" t="s">
        <v>21521</v>
      </c>
      <c r="G265" s="1" t="s">
        <v>22281</v>
      </c>
      <c r="H265" s="1" t="s">
        <v>23027</v>
      </c>
      <c r="I265" s="1" t="s">
        <v>10155</v>
      </c>
      <c r="J265" s="1"/>
      <c r="K265" s="1" t="s">
        <v>26713</v>
      </c>
      <c r="L265" s="1" t="s">
        <v>263</v>
      </c>
      <c r="M265" s="1" t="s">
        <v>11776</v>
      </c>
      <c r="N265" s="1" t="s">
        <v>13185</v>
      </c>
      <c r="O265" s="1" t="s">
        <v>263</v>
      </c>
      <c r="P265" s="1" t="s">
        <v>26727</v>
      </c>
      <c r="Q265" s="1" t="s">
        <v>26727</v>
      </c>
      <c r="R265" s="1" t="s">
        <v>14346</v>
      </c>
      <c r="S265" s="1" t="s">
        <v>263</v>
      </c>
      <c r="T265" s="1"/>
      <c r="U265" s="1"/>
      <c r="V265" s="1" t="s">
        <v>14358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5315</v>
      </c>
      <c r="G266" s="1" t="s">
        <v>6932</v>
      </c>
      <c r="H266" s="1" t="s">
        <v>8529</v>
      </c>
      <c r="I266" s="1" t="s">
        <v>10156</v>
      </c>
      <c r="J266" s="1"/>
      <c r="K266" s="1" t="s">
        <v>26713</v>
      </c>
      <c r="L266" s="1" t="s">
        <v>264</v>
      </c>
      <c r="M266" s="1" t="s">
        <v>11777</v>
      </c>
      <c r="N266" s="1" t="s">
        <v>13185</v>
      </c>
      <c r="O266" s="1" t="s">
        <v>264</v>
      </c>
      <c r="P266" s="1" t="s">
        <v>26727</v>
      </c>
      <c r="Q266" s="1" t="s">
        <v>26727</v>
      </c>
      <c r="R266" s="1" t="s">
        <v>14346</v>
      </c>
      <c r="S266" s="1" t="s">
        <v>264</v>
      </c>
      <c r="T266" s="1"/>
      <c r="U266" s="1"/>
      <c r="V266" s="1" t="s">
        <v>14358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24435</v>
      </c>
      <c r="F267" s="1" t="s">
        <v>25056</v>
      </c>
      <c r="G267" s="1" t="s">
        <v>25655</v>
      </c>
      <c r="H267" s="1" t="s">
        <v>26253</v>
      </c>
      <c r="I267" s="1" t="s">
        <v>10157</v>
      </c>
      <c r="J267" s="1"/>
      <c r="K267" s="1" t="s">
        <v>26713</v>
      </c>
      <c r="L267" s="1" t="s">
        <v>265</v>
      </c>
      <c r="M267" s="1" t="s">
        <v>11778</v>
      </c>
      <c r="N267" s="1" t="s">
        <v>13185</v>
      </c>
      <c r="O267" s="1" t="s">
        <v>265</v>
      </c>
      <c r="P267" s="1" t="s">
        <v>26727</v>
      </c>
      <c r="Q267" s="1" t="s">
        <v>26727</v>
      </c>
      <c r="R267" s="1" t="s">
        <v>14346</v>
      </c>
      <c r="S267" s="1" t="s">
        <v>265</v>
      </c>
      <c r="T267" s="1"/>
      <c r="U267" s="1"/>
      <c r="V267" s="1" t="s">
        <v>14358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14575</v>
      </c>
      <c r="F268" s="1" t="s">
        <v>15654</v>
      </c>
      <c r="G268" s="1" t="s">
        <v>16701</v>
      </c>
      <c r="H268" s="1" t="s">
        <v>17746</v>
      </c>
      <c r="I268" s="1" t="s">
        <v>10158</v>
      </c>
      <c r="J268" s="1"/>
      <c r="K268" s="1" t="s">
        <v>26713</v>
      </c>
      <c r="L268" s="1" t="s">
        <v>266</v>
      </c>
      <c r="M268" s="1" t="s">
        <v>11779</v>
      </c>
      <c r="N268" s="1" t="s">
        <v>13185</v>
      </c>
      <c r="O268" s="1" t="s">
        <v>266</v>
      </c>
      <c r="P268" s="1" t="s">
        <v>26727</v>
      </c>
      <c r="Q268" s="1" t="s">
        <v>26727</v>
      </c>
      <c r="R268" s="1" t="s">
        <v>14346</v>
      </c>
      <c r="S268" s="1" t="s">
        <v>266</v>
      </c>
      <c r="T268" s="1"/>
      <c r="U268" s="1"/>
      <c r="V268" s="1" t="s">
        <v>14358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24436</v>
      </c>
      <c r="F269" s="1" t="s">
        <v>25057</v>
      </c>
      <c r="G269" s="1" t="s">
        <v>25656</v>
      </c>
      <c r="H269" s="1" t="s">
        <v>26254</v>
      </c>
      <c r="I269" s="1" t="s">
        <v>10159</v>
      </c>
      <c r="J269" s="1"/>
      <c r="K269" s="1" t="s">
        <v>26713</v>
      </c>
      <c r="L269" s="1" t="s">
        <v>267</v>
      </c>
      <c r="M269" s="1" t="s">
        <v>11780</v>
      </c>
      <c r="N269" s="1" t="s">
        <v>13185</v>
      </c>
      <c r="O269" s="1" t="s">
        <v>267</v>
      </c>
      <c r="P269" s="1" t="s">
        <v>26727</v>
      </c>
      <c r="Q269" s="1" t="s">
        <v>26727</v>
      </c>
      <c r="R269" s="1" t="s">
        <v>14346</v>
      </c>
      <c r="S269" s="1" t="s">
        <v>267</v>
      </c>
      <c r="T269" s="1"/>
      <c r="U269" s="1"/>
      <c r="V269" s="1" t="s">
        <v>14358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24437</v>
      </c>
      <c r="F270" s="1" t="s">
        <v>25058</v>
      </c>
      <c r="G270" s="1" t="s">
        <v>25657</v>
      </c>
      <c r="H270" s="1" t="s">
        <v>26255</v>
      </c>
      <c r="I270" s="1" t="s">
        <v>10160</v>
      </c>
      <c r="J270" s="1"/>
      <c r="K270" s="1" t="s">
        <v>26713</v>
      </c>
      <c r="L270" s="1" t="s">
        <v>268</v>
      </c>
      <c r="M270" s="1" t="s">
        <v>11781</v>
      </c>
      <c r="N270" s="1" t="s">
        <v>13185</v>
      </c>
      <c r="O270" s="1" t="s">
        <v>268</v>
      </c>
      <c r="P270" s="1" t="s">
        <v>26727</v>
      </c>
      <c r="Q270" s="1" t="s">
        <v>26727</v>
      </c>
      <c r="R270" s="1" t="s">
        <v>14346</v>
      </c>
      <c r="S270" s="1" t="s">
        <v>268</v>
      </c>
      <c r="T270" s="1"/>
      <c r="U270" s="1"/>
      <c r="V270" s="1" t="s">
        <v>14358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24438</v>
      </c>
      <c r="F271" s="1" t="s">
        <v>25059</v>
      </c>
      <c r="G271" s="1" t="s">
        <v>25658</v>
      </c>
      <c r="H271" s="1" t="s">
        <v>26256</v>
      </c>
      <c r="I271" s="1" t="s">
        <v>10161</v>
      </c>
      <c r="J271" s="1"/>
      <c r="K271" s="1" t="s">
        <v>26713</v>
      </c>
      <c r="L271" s="1" t="s">
        <v>269</v>
      </c>
      <c r="M271" s="1" t="s">
        <v>11782</v>
      </c>
      <c r="N271" s="1" t="s">
        <v>13185</v>
      </c>
      <c r="O271" s="1" t="s">
        <v>269</v>
      </c>
      <c r="P271" s="1" t="s">
        <v>26727</v>
      </c>
      <c r="Q271" s="1" t="s">
        <v>26727</v>
      </c>
      <c r="R271" s="1" t="s">
        <v>14346</v>
      </c>
      <c r="S271" s="1" t="s">
        <v>269</v>
      </c>
      <c r="T271" s="1"/>
      <c r="U271" s="1"/>
      <c r="V271" s="1" t="s">
        <v>14358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14579</v>
      </c>
      <c r="F272" s="1" t="s">
        <v>15658</v>
      </c>
      <c r="G272" s="1" t="s">
        <v>16705</v>
      </c>
      <c r="H272" s="1" t="s">
        <v>17750</v>
      </c>
      <c r="I272" s="1" t="s">
        <v>10162</v>
      </c>
      <c r="J272" s="1"/>
      <c r="K272" s="1" t="s">
        <v>26713</v>
      </c>
      <c r="L272" s="1" t="s">
        <v>270</v>
      </c>
      <c r="M272" s="1" t="s">
        <v>11783</v>
      </c>
      <c r="N272" s="1" t="s">
        <v>13185</v>
      </c>
      <c r="O272" s="1" t="s">
        <v>270</v>
      </c>
      <c r="P272" s="1" t="s">
        <v>26727</v>
      </c>
      <c r="Q272" s="1" t="s">
        <v>26727</v>
      </c>
      <c r="R272" s="1" t="s">
        <v>14346</v>
      </c>
      <c r="S272" s="1" t="s">
        <v>270</v>
      </c>
      <c r="T272" s="1"/>
      <c r="U272" s="1"/>
      <c r="V272" s="1" t="s">
        <v>14358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24439</v>
      </c>
      <c r="F273" s="1" t="s">
        <v>25060</v>
      </c>
      <c r="G273" s="1" t="s">
        <v>25659</v>
      </c>
      <c r="H273" s="1" t="s">
        <v>26257</v>
      </c>
      <c r="I273" s="1" t="s">
        <v>10163</v>
      </c>
      <c r="J273" s="1"/>
      <c r="K273" s="1" t="s">
        <v>26713</v>
      </c>
      <c r="L273" s="1" t="s">
        <v>271</v>
      </c>
      <c r="M273" s="1" t="s">
        <v>11784</v>
      </c>
      <c r="N273" s="1" t="s">
        <v>13185</v>
      </c>
      <c r="O273" s="1" t="s">
        <v>271</v>
      </c>
      <c r="P273" s="1" t="s">
        <v>26727</v>
      </c>
      <c r="Q273" s="1" t="s">
        <v>26727</v>
      </c>
      <c r="R273" s="1" t="s">
        <v>14346</v>
      </c>
      <c r="S273" s="1" t="s">
        <v>271</v>
      </c>
      <c r="T273" s="1"/>
      <c r="U273" s="1"/>
      <c r="V273" s="1" t="s">
        <v>14358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24440</v>
      </c>
      <c r="F274" s="1" t="s">
        <v>25061</v>
      </c>
      <c r="G274" s="1" t="s">
        <v>25660</v>
      </c>
      <c r="H274" s="1" t="s">
        <v>26258</v>
      </c>
      <c r="I274" s="1" t="s">
        <v>10164</v>
      </c>
      <c r="J274" s="1"/>
      <c r="K274" s="1" t="s">
        <v>26713</v>
      </c>
      <c r="L274" s="1" t="s">
        <v>272</v>
      </c>
      <c r="M274" s="1" t="s">
        <v>11785</v>
      </c>
      <c r="N274" s="1" t="s">
        <v>13185</v>
      </c>
      <c r="O274" s="1" t="s">
        <v>272</v>
      </c>
      <c r="P274" s="1" t="s">
        <v>26728</v>
      </c>
      <c r="Q274" s="1" t="s">
        <v>26846</v>
      </c>
      <c r="R274" s="1" t="s">
        <v>14346</v>
      </c>
      <c r="S274" s="1" t="s">
        <v>272</v>
      </c>
      <c r="T274" s="1" t="s">
        <v>27660</v>
      </c>
      <c r="U274" s="1"/>
      <c r="V274" s="1" t="s">
        <v>14358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14582</v>
      </c>
      <c r="F275" s="1" t="s">
        <v>15661</v>
      </c>
      <c r="G275" s="1" t="s">
        <v>16708</v>
      </c>
      <c r="H275" s="1" t="s">
        <v>17753</v>
      </c>
      <c r="I275" s="1" t="s">
        <v>10165</v>
      </c>
      <c r="J275" s="1"/>
      <c r="K275" s="1" t="s">
        <v>26713</v>
      </c>
      <c r="L275" s="1" t="s">
        <v>273</v>
      </c>
      <c r="M275" s="1" t="s">
        <v>11786</v>
      </c>
      <c r="N275" s="1" t="s">
        <v>13185</v>
      </c>
      <c r="O275" s="1" t="s">
        <v>273</v>
      </c>
      <c r="P275" s="1" t="s">
        <v>26728</v>
      </c>
      <c r="Q275" s="1" t="s">
        <v>26847</v>
      </c>
      <c r="R275" s="1" t="s">
        <v>14346</v>
      </c>
      <c r="S275" s="1" t="s">
        <v>273</v>
      </c>
      <c r="T275" s="1"/>
      <c r="U275" s="1"/>
      <c r="V275" s="1" t="s">
        <v>14358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24441</v>
      </c>
      <c r="F276" s="1" t="s">
        <v>25062</v>
      </c>
      <c r="G276" s="1" t="s">
        <v>25661</v>
      </c>
      <c r="H276" s="1" t="s">
        <v>26259</v>
      </c>
      <c r="I276" s="1" t="s">
        <v>10166</v>
      </c>
      <c r="J276" s="1"/>
      <c r="K276" s="1" t="s">
        <v>26713</v>
      </c>
      <c r="L276" s="1" t="s">
        <v>274</v>
      </c>
      <c r="M276" s="1" t="s">
        <v>11787</v>
      </c>
      <c r="N276" s="1" t="s">
        <v>13185</v>
      </c>
      <c r="O276" s="1" t="s">
        <v>274</v>
      </c>
      <c r="P276" s="1" t="s">
        <v>26728</v>
      </c>
      <c r="Q276" s="1" t="s">
        <v>26848</v>
      </c>
      <c r="R276" s="1" t="s">
        <v>14346</v>
      </c>
      <c r="S276" s="1" t="s">
        <v>274</v>
      </c>
      <c r="T276" s="1"/>
      <c r="U276" s="1"/>
      <c r="V276" s="1" t="s">
        <v>14358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14584</v>
      </c>
      <c r="F277" s="1" t="s">
        <v>15663</v>
      </c>
      <c r="G277" s="1" t="s">
        <v>14584</v>
      </c>
      <c r="H277" s="1" t="s">
        <v>17755</v>
      </c>
      <c r="I277" s="1" t="s">
        <v>10167</v>
      </c>
      <c r="J277" s="1"/>
      <c r="K277" s="1" t="s">
        <v>26713</v>
      </c>
      <c r="L277" s="1" t="s">
        <v>275</v>
      </c>
      <c r="M277" s="1" t="s">
        <v>11788</v>
      </c>
      <c r="N277" s="1" t="s">
        <v>13185</v>
      </c>
      <c r="O277" s="1" t="s">
        <v>275</v>
      </c>
      <c r="P277" s="1" t="s">
        <v>26728</v>
      </c>
      <c r="Q277" s="1" t="s">
        <v>26849</v>
      </c>
      <c r="R277" s="1" t="s">
        <v>14346</v>
      </c>
      <c r="S277" s="1" t="s">
        <v>275</v>
      </c>
      <c r="T277" s="1"/>
      <c r="U277" s="1"/>
      <c r="V277" s="1" t="s">
        <v>14358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24442</v>
      </c>
      <c r="F278" s="1" t="s">
        <v>25063</v>
      </c>
      <c r="G278" s="1" t="s">
        <v>25662</v>
      </c>
      <c r="H278" s="1" t="s">
        <v>26260</v>
      </c>
      <c r="I278" s="1" t="s">
        <v>10168</v>
      </c>
      <c r="J278" s="1"/>
      <c r="K278" s="1" t="s">
        <v>26713</v>
      </c>
      <c r="L278" s="1" t="s">
        <v>276</v>
      </c>
      <c r="M278" s="1" t="s">
        <v>11789</v>
      </c>
      <c r="N278" s="1" t="s">
        <v>13185</v>
      </c>
      <c r="O278" s="1" t="s">
        <v>276</v>
      </c>
      <c r="P278" s="1" t="s">
        <v>26728</v>
      </c>
      <c r="Q278" s="1" t="s">
        <v>26850</v>
      </c>
      <c r="R278" s="1" t="s">
        <v>14346</v>
      </c>
      <c r="S278" s="1" t="s">
        <v>276</v>
      </c>
      <c r="T278" s="1"/>
      <c r="U278" s="1"/>
      <c r="V278" s="1" t="s">
        <v>14358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24443</v>
      </c>
      <c r="F279" s="1" t="s">
        <v>25064</v>
      </c>
      <c r="G279" s="1" t="s">
        <v>25663</v>
      </c>
      <c r="H279" s="1" t="s">
        <v>26261</v>
      </c>
      <c r="I279" s="1" t="s">
        <v>10169</v>
      </c>
      <c r="J279" s="1"/>
      <c r="K279" s="1" t="s">
        <v>26713</v>
      </c>
      <c r="L279" s="1" t="s">
        <v>277</v>
      </c>
      <c r="M279" s="1" t="s">
        <v>11790</v>
      </c>
      <c r="N279" s="1" t="s">
        <v>13185</v>
      </c>
      <c r="O279" s="1" t="s">
        <v>277</v>
      </c>
      <c r="P279" s="1" t="s">
        <v>26728</v>
      </c>
      <c r="Q279" s="1" t="s">
        <v>26851</v>
      </c>
      <c r="R279" s="1" t="s">
        <v>14346</v>
      </c>
      <c r="S279" s="1" t="s">
        <v>277</v>
      </c>
      <c r="T279" s="1"/>
      <c r="U279" s="1"/>
      <c r="V279" s="1" t="s">
        <v>14358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24444</v>
      </c>
      <c r="F280" s="1" t="s">
        <v>25065</v>
      </c>
      <c r="G280" s="1" t="s">
        <v>25664</v>
      </c>
      <c r="H280" s="1" t="s">
        <v>26262</v>
      </c>
      <c r="I280" s="1" t="s">
        <v>10170</v>
      </c>
      <c r="J280" s="1"/>
      <c r="K280" s="1" t="s">
        <v>26713</v>
      </c>
      <c r="L280" s="1" t="s">
        <v>278</v>
      </c>
      <c r="M280" s="1" t="s">
        <v>11791</v>
      </c>
      <c r="N280" s="1" t="s">
        <v>13185</v>
      </c>
      <c r="O280" s="1" t="s">
        <v>278</v>
      </c>
      <c r="P280" s="1" t="s">
        <v>26728</v>
      </c>
      <c r="Q280" s="1" t="s">
        <v>26852</v>
      </c>
      <c r="R280" s="1" t="s">
        <v>14346</v>
      </c>
      <c r="S280" s="1" t="s">
        <v>278</v>
      </c>
      <c r="T280" s="1"/>
      <c r="U280" s="1"/>
      <c r="V280" s="1" t="s">
        <v>14358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24445</v>
      </c>
      <c r="F281" s="1" t="s">
        <v>25066</v>
      </c>
      <c r="G281" s="1" t="s">
        <v>25665</v>
      </c>
      <c r="H281" s="1" t="s">
        <v>26263</v>
      </c>
      <c r="I281" s="1" t="s">
        <v>10171</v>
      </c>
      <c r="J281" s="1"/>
      <c r="K281" s="1" t="s">
        <v>26713</v>
      </c>
      <c r="L281" s="1" t="s">
        <v>279</v>
      </c>
      <c r="M281" s="1" t="s">
        <v>11792</v>
      </c>
      <c r="N281" s="1" t="s">
        <v>13185</v>
      </c>
      <c r="O281" s="1" t="s">
        <v>279</v>
      </c>
      <c r="P281" s="1" t="s">
        <v>26728</v>
      </c>
      <c r="Q281" s="1" t="s">
        <v>26853</v>
      </c>
      <c r="R281" s="1" t="s">
        <v>14346</v>
      </c>
      <c r="S281" s="1" t="s">
        <v>279</v>
      </c>
      <c r="T281" s="1"/>
      <c r="U281" s="1"/>
      <c r="V281" s="1" t="s">
        <v>14358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24446</v>
      </c>
      <c r="F282" s="1" t="s">
        <v>25067</v>
      </c>
      <c r="G282" s="1" t="s">
        <v>25666</v>
      </c>
      <c r="H282" s="1" t="s">
        <v>26264</v>
      </c>
      <c r="I282" s="1" t="s">
        <v>10172</v>
      </c>
      <c r="J282" s="1"/>
      <c r="K282" s="1" t="s">
        <v>26713</v>
      </c>
      <c r="L282" s="1" t="s">
        <v>280</v>
      </c>
      <c r="M282" s="1" t="s">
        <v>11793</v>
      </c>
      <c r="N282" s="1" t="s">
        <v>13185</v>
      </c>
      <c r="O282" s="1" t="s">
        <v>280</v>
      </c>
      <c r="P282" s="1" t="s">
        <v>26728</v>
      </c>
      <c r="Q282" s="1" t="s">
        <v>26854</v>
      </c>
      <c r="R282" s="1" t="s">
        <v>14346</v>
      </c>
      <c r="S282" s="1" t="s">
        <v>280</v>
      </c>
      <c r="T282" s="1"/>
      <c r="U282" s="1"/>
      <c r="V282" s="1" t="s">
        <v>14358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6948</v>
      </c>
      <c r="H283" s="1" t="s">
        <v>8546</v>
      </c>
      <c r="I283" s="1" t="s">
        <v>10173</v>
      </c>
      <c r="J283" s="1"/>
      <c r="K283" s="1" t="s">
        <v>26713</v>
      </c>
      <c r="L283" s="1" t="s">
        <v>281</v>
      </c>
      <c r="M283" s="1" t="s">
        <v>11794</v>
      </c>
      <c r="N283" s="1" t="s">
        <v>13185</v>
      </c>
      <c r="O283" s="1" t="s">
        <v>281</v>
      </c>
      <c r="P283" s="1" t="s">
        <v>26728</v>
      </c>
      <c r="Q283" s="1" t="s">
        <v>26855</v>
      </c>
      <c r="R283" s="1" t="s">
        <v>14346</v>
      </c>
      <c r="S283" s="1" t="s">
        <v>281</v>
      </c>
      <c r="T283" s="1"/>
      <c r="U283" s="1"/>
      <c r="V283" s="1" t="s">
        <v>14358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20750</v>
      </c>
      <c r="F284" s="1" t="s">
        <v>21535</v>
      </c>
      <c r="G284" s="1" t="s">
        <v>22294</v>
      </c>
      <c r="H284" s="1" t="s">
        <v>23041</v>
      </c>
      <c r="I284" s="1" t="s">
        <v>10174</v>
      </c>
      <c r="J284" s="1"/>
      <c r="K284" s="1" t="s">
        <v>26713</v>
      </c>
      <c r="L284" s="1" t="s">
        <v>282</v>
      </c>
      <c r="M284" s="1" t="s">
        <v>11795</v>
      </c>
      <c r="N284" s="1" t="s">
        <v>13185</v>
      </c>
      <c r="O284" s="1" t="s">
        <v>282</v>
      </c>
      <c r="P284" s="1" t="s">
        <v>26728</v>
      </c>
      <c r="Q284" s="1" t="s">
        <v>26856</v>
      </c>
      <c r="R284" s="1" t="s">
        <v>14346</v>
      </c>
      <c r="S284" s="1" t="s">
        <v>282</v>
      </c>
      <c r="T284" s="1"/>
      <c r="U284" s="1"/>
      <c r="V284" s="1" t="s">
        <v>14358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24447</v>
      </c>
      <c r="F285" s="1" t="s">
        <v>25068</v>
      </c>
      <c r="G285" s="1" t="s">
        <v>25667</v>
      </c>
      <c r="H285" s="1" t="s">
        <v>26265</v>
      </c>
      <c r="I285" s="1" t="s">
        <v>10175</v>
      </c>
      <c r="J285" s="1"/>
      <c r="K285" s="1" t="s">
        <v>26713</v>
      </c>
      <c r="L285" s="1" t="s">
        <v>283</v>
      </c>
      <c r="M285" s="1" t="s">
        <v>11796</v>
      </c>
      <c r="N285" s="1" t="s">
        <v>13185</v>
      </c>
      <c r="O285" s="1" t="s">
        <v>283</v>
      </c>
      <c r="P285" s="1" t="s">
        <v>26728</v>
      </c>
      <c r="Q285" s="1" t="s">
        <v>26857</v>
      </c>
      <c r="R285" s="1" t="s">
        <v>14346</v>
      </c>
      <c r="S285" s="1" t="s">
        <v>283</v>
      </c>
      <c r="T285" s="1"/>
      <c r="U285" s="1"/>
      <c r="V285" s="1" t="s">
        <v>14358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6951</v>
      </c>
      <c r="H286" s="1" t="s">
        <v>8549</v>
      </c>
      <c r="I286" s="1" t="s">
        <v>10176</v>
      </c>
      <c r="J286" s="1"/>
      <c r="K286" s="1" t="s">
        <v>26713</v>
      </c>
      <c r="L286" s="1" t="s">
        <v>284</v>
      </c>
      <c r="M286" s="1" t="s">
        <v>11797</v>
      </c>
      <c r="N286" s="1" t="s">
        <v>13185</v>
      </c>
      <c r="O286" s="1" t="s">
        <v>284</v>
      </c>
      <c r="P286" s="1" t="s">
        <v>26728</v>
      </c>
      <c r="Q286" s="1" t="s">
        <v>26858</v>
      </c>
      <c r="R286" s="1" t="s">
        <v>14346</v>
      </c>
      <c r="S286" s="1" t="s">
        <v>284</v>
      </c>
      <c r="T286" s="1"/>
      <c r="U286" s="1"/>
      <c r="V286" s="1" t="s">
        <v>14358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24448</v>
      </c>
      <c r="F287" s="1" t="s">
        <v>25069</v>
      </c>
      <c r="G287" s="1" t="s">
        <v>25668</v>
      </c>
      <c r="H287" s="1" t="s">
        <v>26266</v>
      </c>
      <c r="I287" s="1" t="s">
        <v>10177</v>
      </c>
      <c r="J287" s="1"/>
      <c r="K287" s="1" t="s">
        <v>26713</v>
      </c>
      <c r="L287" s="1" t="s">
        <v>285</v>
      </c>
      <c r="M287" s="1" t="s">
        <v>11798</v>
      </c>
      <c r="N287" s="1" t="s">
        <v>13185</v>
      </c>
      <c r="O287" s="1" t="s">
        <v>285</v>
      </c>
      <c r="P287" s="1" t="s">
        <v>26728</v>
      </c>
      <c r="Q287" s="1" t="s">
        <v>26859</v>
      </c>
      <c r="R287" s="1" t="s">
        <v>14346</v>
      </c>
      <c r="S287" s="1" t="s">
        <v>285</v>
      </c>
      <c r="T287" s="1"/>
      <c r="U287" s="1"/>
      <c r="V287" s="1" t="s">
        <v>14358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14594</v>
      </c>
      <c r="F288" s="1" t="s">
        <v>15673</v>
      </c>
      <c r="G288" s="1" t="s">
        <v>14594</v>
      </c>
      <c r="H288" s="1" t="s">
        <v>17765</v>
      </c>
      <c r="I288" s="1" t="s">
        <v>10178</v>
      </c>
      <c r="J288" s="1"/>
      <c r="K288" s="1" t="s">
        <v>26713</v>
      </c>
      <c r="L288" s="1" t="s">
        <v>286</v>
      </c>
      <c r="M288" s="1" t="s">
        <v>11799</v>
      </c>
      <c r="N288" s="1" t="s">
        <v>13185</v>
      </c>
      <c r="O288" s="1" t="s">
        <v>286</v>
      </c>
      <c r="P288" s="1" t="s">
        <v>26728</v>
      </c>
      <c r="Q288" s="1" t="s">
        <v>26860</v>
      </c>
      <c r="R288" s="1" t="s">
        <v>14346</v>
      </c>
      <c r="S288" s="1" t="s">
        <v>286</v>
      </c>
      <c r="T288" s="1"/>
      <c r="U288" s="1"/>
      <c r="V288" s="1" t="s">
        <v>14358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24449</v>
      </c>
      <c r="F289" s="1" t="s">
        <v>25070</v>
      </c>
      <c r="G289" s="1" t="s">
        <v>25669</v>
      </c>
      <c r="H289" s="1" t="s">
        <v>26267</v>
      </c>
      <c r="I289" s="1" t="s">
        <v>10179</v>
      </c>
      <c r="J289" s="1"/>
      <c r="K289" s="1" t="s">
        <v>26713</v>
      </c>
      <c r="L289" s="1" t="s">
        <v>287</v>
      </c>
      <c r="M289" s="1" t="s">
        <v>11800</v>
      </c>
      <c r="N289" s="1" t="s">
        <v>13185</v>
      </c>
      <c r="O289" s="1" t="s">
        <v>287</v>
      </c>
      <c r="P289" s="1" t="s">
        <v>26728</v>
      </c>
      <c r="Q289" s="1" t="s">
        <v>26861</v>
      </c>
      <c r="R289" s="1" t="s">
        <v>14346</v>
      </c>
      <c r="S289" s="1" t="s">
        <v>287</v>
      </c>
      <c r="T289" s="1"/>
      <c r="U289" s="1"/>
      <c r="V289" s="1" t="s">
        <v>14358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24450</v>
      </c>
      <c r="F290" s="1" t="s">
        <v>25071</v>
      </c>
      <c r="G290" s="1" t="s">
        <v>25670</v>
      </c>
      <c r="H290" s="1" t="s">
        <v>26268</v>
      </c>
      <c r="I290" s="1" t="s">
        <v>10180</v>
      </c>
      <c r="J290" s="1"/>
      <c r="K290" s="1" t="s">
        <v>26713</v>
      </c>
      <c r="L290" s="1" t="s">
        <v>288</v>
      </c>
      <c r="M290" s="1" t="s">
        <v>11801</v>
      </c>
      <c r="N290" s="1" t="s">
        <v>13185</v>
      </c>
      <c r="O290" s="1" t="s">
        <v>288</v>
      </c>
      <c r="P290" s="1" t="s">
        <v>26728</v>
      </c>
      <c r="Q290" s="1" t="s">
        <v>26862</v>
      </c>
      <c r="R290" s="1" t="s">
        <v>14346</v>
      </c>
      <c r="S290" s="1" t="s">
        <v>288</v>
      </c>
      <c r="T290" s="1"/>
      <c r="U290" s="1"/>
      <c r="V290" s="1" t="s">
        <v>14358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24451</v>
      </c>
      <c r="F291" s="1" t="s">
        <v>25072</v>
      </c>
      <c r="G291" s="1" t="s">
        <v>25671</v>
      </c>
      <c r="H291" s="1" t="s">
        <v>26269</v>
      </c>
      <c r="I291" s="1" t="s">
        <v>10181</v>
      </c>
      <c r="J291" s="1"/>
      <c r="K291" s="1" t="s">
        <v>26713</v>
      </c>
      <c r="L291" s="1" t="s">
        <v>289</v>
      </c>
      <c r="M291" s="1" t="s">
        <v>11802</v>
      </c>
      <c r="N291" s="1" t="s">
        <v>13185</v>
      </c>
      <c r="O291" s="1" t="s">
        <v>289</v>
      </c>
      <c r="P291" s="1" t="s">
        <v>26728</v>
      </c>
      <c r="Q291" s="1" t="s">
        <v>26863</v>
      </c>
      <c r="R291" s="1" t="s">
        <v>14346</v>
      </c>
      <c r="S291" s="1" t="s">
        <v>289</v>
      </c>
      <c r="T291" s="1"/>
      <c r="U291" s="1"/>
      <c r="V291" s="1" t="s">
        <v>14358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20753</v>
      </c>
      <c r="F292" s="1" t="s">
        <v>21538</v>
      </c>
      <c r="G292" s="1" t="s">
        <v>22297</v>
      </c>
      <c r="H292" s="1" t="s">
        <v>23044</v>
      </c>
      <c r="I292" s="1" t="s">
        <v>10182</v>
      </c>
      <c r="J292" s="1"/>
      <c r="K292" s="1" t="s">
        <v>26713</v>
      </c>
      <c r="L292" s="1" t="s">
        <v>290</v>
      </c>
      <c r="M292" s="1" t="s">
        <v>11803</v>
      </c>
      <c r="N292" s="1" t="s">
        <v>13185</v>
      </c>
      <c r="O292" s="1" t="s">
        <v>290</v>
      </c>
      <c r="P292" s="1" t="s">
        <v>26728</v>
      </c>
      <c r="Q292" s="1" t="s">
        <v>26864</v>
      </c>
      <c r="R292" s="1" t="s">
        <v>14346</v>
      </c>
      <c r="S292" s="1" t="s">
        <v>290</v>
      </c>
      <c r="T292" s="1"/>
      <c r="U292" s="1"/>
      <c r="V292" s="1" t="s">
        <v>14358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24452</v>
      </c>
      <c r="F293" s="1" t="s">
        <v>25073</v>
      </c>
      <c r="G293" s="1" t="s">
        <v>25672</v>
      </c>
      <c r="H293" s="1" t="s">
        <v>26270</v>
      </c>
      <c r="I293" s="1" t="s">
        <v>10183</v>
      </c>
      <c r="J293" s="1"/>
      <c r="K293" s="1" t="s">
        <v>26713</v>
      </c>
      <c r="L293" s="1" t="s">
        <v>291</v>
      </c>
      <c r="M293" s="1" t="s">
        <v>11804</v>
      </c>
      <c r="N293" s="1" t="s">
        <v>13185</v>
      </c>
      <c r="O293" s="1" t="s">
        <v>291</v>
      </c>
      <c r="P293" s="1" t="s">
        <v>26728</v>
      </c>
      <c r="Q293" s="1" t="s">
        <v>26865</v>
      </c>
      <c r="R293" s="1" t="s">
        <v>14346</v>
      </c>
      <c r="S293" s="1" t="s">
        <v>291</v>
      </c>
      <c r="T293" s="1"/>
      <c r="U293" s="1"/>
      <c r="V293" s="1" t="s">
        <v>14358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20754</v>
      </c>
      <c r="F294" s="1" t="s">
        <v>21539</v>
      </c>
      <c r="G294" s="1" t="s">
        <v>22298</v>
      </c>
      <c r="H294" s="1" t="s">
        <v>23045</v>
      </c>
      <c r="I294" s="1" t="s">
        <v>10096</v>
      </c>
      <c r="J294" s="1"/>
      <c r="K294" s="1" t="s">
        <v>26713</v>
      </c>
      <c r="L294" s="1" t="s">
        <v>292</v>
      </c>
      <c r="M294" s="1" t="s">
        <v>11805</v>
      </c>
      <c r="N294" s="1" t="s">
        <v>13185</v>
      </c>
      <c r="O294" s="1" t="s">
        <v>292</v>
      </c>
      <c r="P294" s="1" t="s">
        <v>26728</v>
      </c>
      <c r="Q294" s="1" t="s">
        <v>26866</v>
      </c>
      <c r="R294" s="1" t="s">
        <v>14346</v>
      </c>
      <c r="S294" s="1" t="s">
        <v>292</v>
      </c>
      <c r="T294" s="1"/>
      <c r="U294" s="1"/>
      <c r="V294" s="1" t="s">
        <v>14358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24453</v>
      </c>
      <c r="F295" s="1" t="s">
        <v>25074</v>
      </c>
      <c r="G295" s="1" t="s">
        <v>25673</v>
      </c>
      <c r="H295" s="1" t="s">
        <v>26271</v>
      </c>
      <c r="I295" s="1" t="s">
        <v>10184</v>
      </c>
      <c r="J295" s="1"/>
      <c r="K295" s="1" t="s">
        <v>26713</v>
      </c>
      <c r="L295" s="1" t="s">
        <v>293</v>
      </c>
      <c r="M295" s="1" t="s">
        <v>11806</v>
      </c>
      <c r="N295" s="1" t="s">
        <v>13185</v>
      </c>
      <c r="O295" s="1" t="s">
        <v>293</v>
      </c>
      <c r="P295" s="1" t="s">
        <v>26728</v>
      </c>
      <c r="Q295" s="1" t="s">
        <v>26867</v>
      </c>
      <c r="R295" s="1" t="s">
        <v>14346</v>
      </c>
      <c r="S295" s="1" t="s">
        <v>293</v>
      </c>
      <c r="T295" s="1"/>
      <c r="U295" s="1"/>
      <c r="V295" s="1" t="s">
        <v>14358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3681</v>
      </c>
      <c r="H296" s="1" t="s">
        <v>8559</v>
      </c>
      <c r="I296" s="1" t="s">
        <v>10185</v>
      </c>
      <c r="J296" s="1"/>
      <c r="K296" s="1" t="s">
        <v>26713</v>
      </c>
      <c r="L296" s="1" t="s">
        <v>294</v>
      </c>
      <c r="M296" s="1" t="s">
        <v>11807</v>
      </c>
      <c r="N296" s="1" t="s">
        <v>13185</v>
      </c>
      <c r="O296" s="1" t="s">
        <v>294</v>
      </c>
      <c r="P296" s="1" t="s">
        <v>26728</v>
      </c>
      <c r="Q296" s="1" t="s">
        <v>26868</v>
      </c>
      <c r="R296" s="1" t="s">
        <v>14346</v>
      </c>
      <c r="S296" s="1" t="s">
        <v>294</v>
      </c>
      <c r="T296" s="1"/>
      <c r="U296" s="1"/>
      <c r="V296" s="1" t="s">
        <v>14358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14600</v>
      </c>
      <c r="F297" s="1" t="s">
        <v>15679</v>
      </c>
      <c r="G297" s="1" t="s">
        <v>16724</v>
      </c>
      <c r="H297" s="1" t="s">
        <v>17771</v>
      </c>
      <c r="I297" s="1" t="s">
        <v>10186</v>
      </c>
      <c r="J297" s="1"/>
      <c r="K297" s="1" t="s">
        <v>26713</v>
      </c>
      <c r="L297" s="1" t="s">
        <v>295</v>
      </c>
      <c r="M297" s="1" t="s">
        <v>11808</v>
      </c>
      <c r="N297" s="1" t="s">
        <v>13185</v>
      </c>
      <c r="O297" s="1" t="s">
        <v>295</v>
      </c>
      <c r="P297" s="1" t="s">
        <v>26728</v>
      </c>
      <c r="Q297" s="1" t="s">
        <v>26869</v>
      </c>
      <c r="R297" s="1" t="s">
        <v>14346</v>
      </c>
      <c r="S297" s="1" t="s">
        <v>295</v>
      </c>
      <c r="T297" s="1"/>
      <c r="U297" s="1"/>
      <c r="V297" s="1" t="s">
        <v>14358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6961</v>
      </c>
      <c r="H298" s="1" t="s">
        <v>8561</v>
      </c>
      <c r="I298" s="1" t="s">
        <v>10187</v>
      </c>
      <c r="J298" s="1"/>
      <c r="K298" s="1" t="s">
        <v>26713</v>
      </c>
      <c r="L298" s="1" t="s">
        <v>296</v>
      </c>
      <c r="M298" s="1" t="s">
        <v>11809</v>
      </c>
      <c r="N298" s="1" t="s">
        <v>13185</v>
      </c>
      <c r="O298" s="1" t="s">
        <v>296</v>
      </c>
      <c r="P298" s="1" t="s">
        <v>26728</v>
      </c>
      <c r="Q298" s="1" t="s">
        <v>26870</v>
      </c>
      <c r="R298" s="1" t="s">
        <v>14346</v>
      </c>
      <c r="S298" s="1" t="s">
        <v>296</v>
      </c>
      <c r="T298" s="1"/>
      <c r="U298" s="1"/>
      <c r="V298" s="1" t="s">
        <v>14358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24454</v>
      </c>
      <c r="F299" s="1" t="s">
        <v>25075</v>
      </c>
      <c r="G299" s="1" t="s">
        <v>25674</v>
      </c>
      <c r="H299" s="1" t="s">
        <v>26272</v>
      </c>
      <c r="I299" s="1" t="s">
        <v>10188</v>
      </c>
      <c r="J299" s="1"/>
      <c r="K299" s="1" t="s">
        <v>26713</v>
      </c>
      <c r="L299" s="1" t="s">
        <v>297</v>
      </c>
      <c r="M299" s="1" t="s">
        <v>11810</v>
      </c>
      <c r="N299" s="1" t="s">
        <v>13185</v>
      </c>
      <c r="O299" s="1" t="s">
        <v>297</v>
      </c>
      <c r="P299" s="1" t="s">
        <v>26728</v>
      </c>
      <c r="Q299" s="1" t="s">
        <v>26871</v>
      </c>
      <c r="R299" s="1" t="s">
        <v>14346</v>
      </c>
      <c r="S299" s="1" t="s">
        <v>297</v>
      </c>
      <c r="T299" s="1"/>
      <c r="U299" s="1"/>
      <c r="V299" s="1" t="s">
        <v>14358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6963</v>
      </c>
      <c r="H300" s="1" t="s">
        <v>8563</v>
      </c>
      <c r="I300" s="1" t="s">
        <v>10189</v>
      </c>
      <c r="J300" s="1"/>
      <c r="K300" s="1" t="s">
        <v>26713</v>
      </c>
      <c r="L300" s="1" t="s">
        <v>298</v>
      </c>
      <c r="M300" s="1" t="s">
        <v>11811</v>
      </c>
      <c r="N300" s="1" t="s">
        <v>13185</v>
      </c>
      <c r="O300" s="1" t="s">
        <v>298</v>
      </c>
      <c r="P300" s="1" t="s">
        <v>26728</v>
      </c>
      <c r="Q300" s="1" t="s">
        <v>26872</v>
      </c>
      <c r="R300" s="1" t="s">
        <v>14346</v>
      </c>
      <c r="S300" s="1" t="s">
        <v>298</v>
      </c>
      <c r="T300" s="1"/>
      <c r="U300" s="1"/>
      <c r="V300" s="1" t="s">
        <v>14358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24455</v>
      </c>
      <c r="F301" s="1" t="s">
        <v>25076</v>
      </c>
      <c r="G301" s="1" t="s">
        <v>25675</v>
      </c>
      <c r="H301" s="1" t="s">
        <v>26273</v>
      </c>
      <c r="I301" s="1" t="s">
        <v>10190</v>
      </c>
      <c r="J301" s="1"/>
      <c r="K301" s="1" t="s">
        <v>26713</v>
      </c>
      <c r="L301" s="1" t="s">
        <v>299</v>
      </c>
      <c r="M301" s="1" t="s">
        <v>11812</v>
      </c>
      <c r="N301" s="1" t="s">
        <v>13185</v>
      </c>
      <c r="O301" s="1" t="s">
        <v>299</v>
      </c>
      <c r="P301" s="1" t="s">
        <v>26728</v>
      </c>
      <c r="Q301" s="1" t="s">
        <v>26873</v>
      </c>
      <c r="R301" s="1" t="s">
        <v>14346</v>
      </c>
      <c r="S301" s="1" t="s">
        <v>299</v>
      </c>
      <c r="T301" s="1"/>
      <c r="U301" s="1"/>
      <c r="V301" s="1" t="s">
        <v>14358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24456</v>
      </c>
      <c r="F302" s="1" t="s">
        <v>25077</v>
      </c>
      <c r="G302" s="1" t="s">
        <v>25676</v>
      </c>
      <c r="H302" s="1" t="s">
        <v>26274</v>
      </c>
      <c r="I302" s="1" t="s">
        <v>10191</v>
      </c>
      <c r="J302" s="1"/>
      <c r="K302" s="1" t="s">
        <v>26713</v>
      </c>
      <c r="L302" s="1" t="s">
        <v>300</v>
      </c>
      <c r="M302" s="1" t="s">
        <v>11813</v>
      </c>
      <c r="N302" s="1" t="s">
        <v>13185</v>
      </c>
      <c r="O302" s="1" t="s">
        <v>300</v>
      </c>
      <c r="P302" s="1" t="s">
        <v>26728</v>
      </c>
      <c r="Q302" s="1" t="s">
        <v>26874</v>
      </c>
      <c r="R302" s="1" t="s">
        <v>14346</v>
      </c>
      <c r="S302" s="1" t="s">
        <v>300</v>
      </c>
      <c r="T302" s="1"/>
      <c r="U302" s="1"/>
      <c r="V302" s="1" t="s">
        <v>14358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24457</v>
      </c>
      <c r="F303" s="1" t="s">
        <v>25078</v>
      </c>
      <c r="G303" s="1" t="s">
        <v>25677</v>
      </c>
      <c r="H303" s="1" t="s">
        <v>26275</v>
      </c>
      <c r="I303" s="1" t="s">
        <v>10192</v>
      </c>
      <c r="J303" s="1"/>
      <c r="K303" s="1" t="s">
        <v>26713</v>
      </c>
      <c r="L303" s="1" t="s">
        <v>301</v>
      </c>
      <c r="M303" s="1" t="s">
        <v>11814</v>
      </c>
      <c r="N303" s="1" t="s">
        <v>13185</v>
      </c>
      <c r="O303" s="1" t="s">
        <v>301</v>
      </c>
      <c r="P303" s="1" t="s">
        <v>26728</v>
      </c>
      <c r="Q303" s="1" t="s">
        <v>26875</v>
      </c>
      <c r="R303" s="1" t="s">
        <v>14346</v>
      </c>
      <c r="S303" s="1" t="s">
        <v>301</v>
      </c>
      <c r="T303" s="1"/>
      <c r="U303" s="1"/>
      <c r="V303" s="1" t="s">
        <v>14358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24458</v>
      </c>
      <c r="F304" s="1" t="s">
        <v>25079</v>
      </c>
      <c r="G304" s="1" t="s">
        <v>25678</v>
      </c>
      <c r="H304" s="1" t="s">
        <v>26276</v>
      </c>
      <c r="I304" s="1" t="s">
        <v>10193</v>
      </c>
      <c r="J304" s="1"/>
      <c r="K304" s="1" t="s">
        <v>26713</v>
      </c>
      <c r="L304" s="1" t="s">
        <v>302</v>
      </c>
      <c r="M304" s="1" t="s">
        <v>11815</v>
      </c>
      <c r="N304" s="1" t="s">
        <v>13185</v>
      </c>
      <c r="O304" s="1" t="s">
        <v>302</v>
      </c>
      <c r="P304" s="1" t="s">
        <v>26728</v>
      </c>
      <c r="Q304" s="1" t="s">
        <v>26876</v>
      </c>
      <c r="R304" s="1" t="s">
        <v>14346</v>
      </c>
      <c r="S304" s="1" t="s">
        <v>302</v>
      </c>
      <c r="T304" s="1"/>
      <c r="U304" s="1"/>
      <c r="V304" s="1" t="s">
        <v>14358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6968</v>
      </c>
      <c r="H305" s="1" t="s">
        <v>8568</v>
      </c>
      <c r="I305" s="1" t="s">
        <v>10194</v>
      </c>
      <c r="J305" s="1"/>
      <c r="K305" s="1" t="s">
        <v>26713</v>
      </c>
      <c r="L305" s="1" t="s">
        <v>303</v>
      </c>
      <c r="M305" s="1" t="s">
        <v>11816</v>
      </c>
      <c r="N305" s="1" t="s">
        <v>13185</v>
      </c>
      <c r="O305" s="1" t="s">
        <v>303</v>
      </c>
      <c r="P305" s="1" t="s">
        <v>26728</v>
      </c>
      <c r="Q305" s="1" t="s">
        <v>26877</v>
      </c>
      <c r="R305" s="1" t="s">
        <v>14346</v>
      </c>
      <c r="S305" s="1" t="s">
        <v>303</v>
      </c>
      <c r="T305" s="1"/>
      <c r="U305" s="1"/>
      <c r="V305" s="1" t="s">
        <v>14358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24459</v>
      </c>
      <c r="F306" s="1" t="s">
        <v>25080</v>
      </c>
      <c r="G306" s="1" t="s">
        <v>25679</v>
      </c>
      <c r="H306" s="1" t="s">
        <v>26277</v>
      </c>
      <c r="I306" s="1" t="s">
        <v>10195</v>
      </c>
      <c r="J306" s="1"/>
      <c r="K306" s="1" t="s">
        <v>26713</v>
      </c>
      <c r="L306" s="1" t="s">
        <v>304</v>
      </c>
      <c r="M306" s="1" t="s">
        <v>11817</v>
      </c>
      <c r="N306" s="1" t="s">
        <v>13185</v>
      </c>
      <c r="O306" s="1" t="s">
        <v>304</v>
      </c>
      <c r="P306" s="1" t="s">
        <v>26728</v>
      </c>
      <c r="Q306" s="1" t="s">
        <v>26878</v>
      </c>
      <c r="R306" s="1" t="s">
        <v>14346</v>
      </c>
      <c r="S306" s="1" t="s">
        <v>304</v>
      </c>
      <c r="T306" s="1"/>
      <c r="U306" s="1"/>
      <c r="V306" s="1" t="s">
        <v>14358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3692</v>
      </c>
      <c r="H307" s="1" t="s">
        <v>8570</v>
      </c>
      <c r="I307" s="1" t="s">
        <v>10196</v>
      </c>
      <c r="J307" s="1"/>
      <c r="K307" s="1" t="s">
        <v>26713</v>
      </c>
      <c r="L307" s="1" t="s">
        <v>305</v>
      </c>
      <c r="M307" s="1" t="s">
        <v>11818</v>
      </c>
      <c r="N307" s="1" t="s">
        <v>13185</v>
      </c>
      <c r="O307" s="1" t="s">
        <v>305</v>
      </c>
      <c r="P307" s="1" t="s">
        <v>26728</v>
      </c>
      <c r="Q307" s="1" t="s">
        <v>26879</v>
      </c>
      <c r="R307" s="1" t="s">
        <v>14346</v>
      </c>
      <c r="S307" s="1" t="s">
        <v>305</v>
      </c>
      <c r="T307" s="1"/>
      <c r="U307" s="1"/>
      <c r="V307" s="1" t="s">
        <v>14358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6970</v>
      </c>
      <c r="H308" s="1" t="s">
        <v>8571</v>
      </c>
      <c r="I308" s="1" t="s">
        <v>10197</v>
      </c>
      <c r="J308" s="1"/>
      <c r="K308" s="1" t="s">
        <v>26713</v>
      </c>
      <c r="L308" s="1" t="s">
        <v>306</v>
      </c>
      <c r="M308" s="1" t="s">
        <v>11819</v>
      </c>
      <c r="N308" s="1" t="s">
        <v>13185</v>
      </c>
      <c r="O308" s="1" t="s">
        <v>306</v>
      </c>
      <c r="P308" s="1" t="s">
        <v>26728</v>
      </c>
      <c r="Q308" s="1" t="s">
        <v>26880</v>
      </c>
      <c r="R308" s="1" t="s">
        <v>14346</v>
      </c>
      <c r="S308" s="1" t="s">
        <v>306</v>
      </c>
      <c r="T308" s="1"/>
      <c r="U308" s="1"/>
      <c r="V308" s="1" t="s">
        <v>14358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24460</v>
      </c>
      <c r="F309" s="1" t="s">
        <v>25081</v>
      </c>
      <c r="G309" s="1" t="s">
        <v>25680</v>
      </c>
      <c r="H309" s="1" t="s">
        <v>26278</v>
      </c>
      <c r="I309" s="1" t="s">
        <v>10198</v>
      </c>
      <c r="J309" s="1"/>
      <c r="K309" s="1" t="s">
        <v>26713</v>
      </c>
      <c r="L309" s="1" t="s">
        <v>307</v>
      </c>
      <c r="M309" s="1" t="s">
        <v>11820</v>
      </c>
      <c r="N309" s="1" t="s">
        <v>13185</v>
      </c>
      <c r="O309" s="1" t="s">
        <v>307</v>
      </c>
      <c r="P309" s="1" t="s">
        <v>26728</v>
      </c>
      <c r="Q309" s="1" t="s">
        <v>26881</v>
      </c>
      <c r="R309" s="1" t="s">
        <v>14346</v>
      </c>
      <c r="S309" s="1" t="s">
        <v>307</v>
      </c>
      <c r="T309" s="1"/>
      <c r="U309" s="1"/>
      <c r="V309" s="1" t="s">
        <v>14358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5359</v>
      </c>
      <c r="G310" s="1" t="s">
        <v>6972</v>
      </c>
      <c r="H310" s="1" t="s">
        <v>8573</v>
      </c>
      <c r="I310" s="1" t="s">
        <v>10199</v>
      </c>
      <c r="J310" s="1"/>
      <c r="K310" s="1" t="s">
        <v>26713</v>
      </c>
      <c r="L310" s="1" t="s">
        <v>308</v>
      </c>
      <c r="M310" s="1" t="s">
        <v>11821</v>
      </c>
      <c r="N310" s="1" t="s">
        <v>13185</v>
      </c>
      <c r="O310" s="1" t="s">
        <v>308</v>
      </c>
      <c r="P310" s="1" t="s">
        <v>26728</v>
      </c>
      <c r="Q310" s="1" t="s">
        <v>26882</v>
      </c>
      <c r="R310" s="1" t="s">
        <v>14346</v>
      </c>
      <c r="S310" s="1" t="s">
        <v>308</v>
      </c>
      <c r="T310" s="1"/>
      <c r="U310" s="1"/>
      <c r="V310" s="1" t="s">
        <v>14358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6973</v>
      </c>
      <c r="H311" s="1" t="s">
        <v>8574</v>
      </c>
      <c r="I311" s="1" t="s">
        <v>10200</v>
      </c>
      <c r="J311" s="1"/>
      <c r="K311" s="1" t="s">
        <v>26713</v>
      </c>
      <c r="L311" s="1" t="s">
        <v>309</v>
      </c>
      <c r="M311" s="1" t="s">
        <v>11822</v>
      </c>
      <c r="N311" s="1" t="s">
        <v>13185</v>
      </c>
      <c r="O311" s="1" t="s">
        <v>309</v>
      </c>
      <c r="P311" s="1" t="s">
        <v>26728</v>
      </c>
      <c r="Q311" s="1" t="s">
        <v>26883</v>
      </c>
      <c r="R311" s="1" t="s">
        <v>14346</v>
      </c>
      <c r="S311" s="1" t="s">
        <v>309</v>
      </c>
      <c r="T311" s="1"/>
      <c r="U311" s="1"/>
      <c r="V311" s="1" t="s">
        <v>14358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24461</v>
      </c>
      <c r="F312" s="1" t="s">
        <v>24461</v>
      </c>
      <c r="G312" s="1" t="s">
        <v>25681</v>
      </c>
      <c r="H312" s="1" t="s">
        <v>26279</v>
      </c>
      <c r="I312" s="1" t="s">
        <v>10201</v>
      </c>
      <c r="J312" s="1"/>
      <c r="K312" s="1" t="s">
        <v>26713</v>
      </c>
      <c r="L312" s="1" t="s">
        <v>310</v>
      </c>
      <c r="M312" s="1" t="s">
        <v>11823</v>
      </c>
      <c r="N312" s="1" t="s">
        <v>13185</v>
      </c>
      <c r="O312" s="1" t="s">
        <v>310</v>
      </c>
      <c r="P312" s="1" t="s">
        <v>26728</v>
      </c>
      <c r="Q312" s="1" t="s">
        <v>26884</v>
      </c>
      <c r="R312" s="1" t="s">
        <v>14346</v>
      </c>
      <c r="S312" s="1" t="s">
        <v>310</v>
      </c>
      <c r="T312" s="1"/>
      <c r="U312" s="1"/>
      <c r="V312" s="1" t="s">
        <v>14358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24462</v>
      </c>
      <c r="F313" s="1" t="s">
        <v>25082</v>
      </c>
      <c r="G313" s="1" t="s">
        <v>25682</v>
      </c>
      <c r="H313" s="1" t="s">
        <v>26277</v>
      </c>
      <c r="I313" s="1" t="s">
        <v>10202</v>
      </c>
      <c r="J313" s="1"/>
      <c r="K313" s="1" t="s">
        <v>26713</v>
      </c>
      <c r="L313" s="1" t="s">
        <v>311</v>
      </c>
      <c r="M313" s="1" t="s">
        <v>11824</v>
      </c>
      <c r="N313" s="1" t="s">
        <v>13185</v>
      </c>
      <c r="O313" s="1" t="s">
        <v>311</v>
      </c>
      <c r="P313" s="1" t="s">
        <v>26728</v>
      </c>
      <c r="Q313" s="1" t="s">
        <v>26878</v>
      </c>
      <c r="R313" s="1" t="s">
        <v>14346</v>
      </c>
      <c r="S313" s="1" t="s">
        <v>311</v>
      </c>
      <c r="T313" s="1"/>
      <c r="U313" s="1"/>
      <c r="V313" s="1" t="s">
        <v>14358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6976</v>
      </c>
      <c r="H314" s="1" t="s">
        <v>8576</v>
      </c>
      <c r="I314" s="1" t="s">
        <v>10203</v>
      </c>
      <c r="J314" s="1"/>
      <c r="K314" s="1" t="s">
        <v>26713</v>
      </c>
      <c r="L314" s="1" t="s">
        <v>312</v>
      </c>
      <c r="M314" s="1" t="s">
        <v>11825</v>
      </c>
      <c r="N314" s="1" t="s">
        <v>13185</v>
      </c>
      <c r="O314" s="1" t="s">
        <v>312</v>
      </c>
      <c r="P314" s="1" t="s">
        <v>26728</v>
      </c>
      <c r="Q314" s="1" t="s">
        <v>26885</v>
      </c>
      <c r="R314" s="1" t="s">
        <v>14346</v>
      </c>
      <c r="S314" s="1" t="s">
        <v>312</v>
      </c>
      <c r="T314" s="1"/>
      <c r="U314" s="1"/>
      <c r="V314" s="1" t="s">
        <v>14358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3700</v>
      </c>
      <c r="G315" s="1" t="s">
        <v>6977</v>
      </c>
      <c r="H315" s="1" t="s">
        <v>8577</v>
      </c>
      <c r="I315" s="1" t="s">
        <v>10204</v>
      </c>
      <c r="J315" s="1"/>
      <c r="K315" s="1" t="s">
        <v>26713</v>
      </c>
      <c r="L315" s="1" t="s">
        <v>313</v>
      </c>
      <c r="M315" s="1" t="s">
        <v>11826</v>
      </c>
      <c r="N315" s="1" t="s">
        <v>13185</v>
      </c>
      <c r="O315" s="1" t="s">
        <v>313</v>
      </c>
      <c r="P315" s="1" t="s">
        <v>26728</v>
      </c>
      <c r="Q315" s="1" t="s">
        <v>26886</v>
      </c>
      <c r="R315" s="1" t="s">
        <v>14346</v>
      </c>
      <c r="S315" s="1" t="s">
        <v>313</v>
      </c>
      <c r="T315" s="1"/>
      <c r="U315" s="1"/>
      <c r="V315" s="1" t="s">
        <v>14358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14613</v>
      </c>
      <c r="F316" s="1" t="s">
        <v>15692</v>
      </c>
      <c r="G316" s="1" t="s">
        <v>16737</v>
      </c>
      <c r="H316" s="1" t="s">
        <v>17783</v>
      </c>
      <c r="I316" s="1" t="s">
        <v>10205</v>
      </c>
      <c r="J316" s="1"/>
      <c r="K316" s="1" t="s">
        <v>26713</v>
      </c>
      <c r="L316" s="1" t="s">
        <v>314</v>
      </c>
      <c r="M316" s="1" t="s">
        <v>11827</v>
      </c>
      <c r="N316" s="1" t="s">
        <v>13185</v>
      </c>
      <c r="O316" s="1" t="s">
        <v>314</v>
      </c>
      <c r="P316" s="1" t="s">
        <v>26728</v>
      </c>
      <c r="Q316" s="1" t="s">
        <v>26887</v>
      </c>
      <c r="R316" s="1" t="s">
        <v>14346</v>
      </c>
      <c r="S316" s="1" t="s">
        <v>314</v>
      </c>
      <c r="T316" s="1"/>
      <c r="U316" s="1"/>
      <c r="V316" s="1" t="s">
        <v>14358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24463</v>
      </c>
      <c r="F317" s="1" t="s">
        <v>25083</v>
      </c>
      <c r="G317" s="1" t="s">
        <v>25683</v>
      </c>
      <c r="H317" s="1" t="s">
        <v>26280</v>
      </c>
      <c r="I317" s="1" t="s">
        <v>10206</v>
      </c>
      <c r="J317" s="1"/>
      <c r="K317" s="1" t="s">
        <v>26713</v>
      </c>
      <c r="L317" s="1" t="s">
        <v>315</v>
      </c>
      <c r="M317" s="1" t="s">
        <v>11828</v>
      </c>
      <c r="N317" s="1" t="s">
        <v>13185</v>
      </c>
      <c r="O317" s="1" t="s">
        <v>315</v>
      </c>
      <c r="P317" s="1" t="s">
        <v>26728</v>
      </c>
      <c r="Q317" s="1" t="s">
        <v>26888</v>
      </c>
      <c r="R317" s="1" t="s">
        <v>14346</v>
      </c>
      <c r="S317" s="1" t="s">
        <v>315</v>
      </c>
      <c r="T317" s="1"/>
      <c r="U317" s="1"/>
      <c r="V317" s="1" t="s">
        <v>14358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24464</v>
      </c>
      <c r="F318" s="1" t="s">
        <v>25084</v>
      </c>
      <c r="G318" s="1" t="s">
        <v>25684</v>
      </c>
      <c r="H318" s="1" t="s">
        <v>26281</v>
      </c>
      <c r="I318" s="1" t="s">
        <v>10207</v>
      </c>
      <c r="J318" s="1"/>
      <c r="K318" s="1" t="s">
        <v>26713</v>
      </c>
      <c r="L318" s="1" t="s">
        <v>316</v>
      </c>
      <c r="M318" s="1" t="s">
        <v>11829</v>
      </c>
      <c r="N318" s="1" t="s">
        <v>13185</v>
      </c>
      <c r="O318" s="1" t="s">
        <v>316</v>
      </c>
      <c r="P318" s="1" t="s">
        <v>26728</v>
      </c>
      <c r="Q318" s="1" t="s">
        <v>26889</v>
      </c>
      <c r="R318" s="1" t="s">
        <v>14346</v>
      </c>
      <c r="S318" s="1" t="s">
        <v>316</v>
      </c>
      <c r="T318" s="1"/>
      <c r="U318" s="1"/>
      <c r="V318" s="1" t="s">
        <v>14358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24465</v>
      </c>
      <c r="F319" s="1" t="s">
        <v>25085</v>
      </c>
      <c r="G319" s="1" t="s">
        <v>25685</v>
      </c>
      <c r="H319" s="1" t="s">
        <v>26282</v>
      </c>
      <c r="I319" s="1" t="s">
        <v>10208</v>
      </c>
      <c r="J319" s="1"/>
      <c r="K319" s="1" t="s">
        <v>26713</v>
      </c>
      <c r="L319" s="1" t="s">
        <v>317</v>
      </c>
      <c r="M319" s="1" t="s">
        <v>11830</v>
      </c>
      <c r="N319" s="1" t="s">
        <v>13185</v>
      </c>
      <c r="O319" s="1" t="s">
        <v>317</v>
      </c>
      <c r="P319" s="1" t="s">
        <v>26728</v>
      </c>
      <c r="Q319" s="1" t="s">
        <v>26890</v>
      </c>
      <c r="R319" s="1" t="s">
        <v>14346</v>
      </c>
      <c r="S319" s="1" t="s">
        <v>317</v>
      </c>
      <c r="T319" s="1"/>
      <c r="U319" s="1"/>
      <c r="V319" s="1" t="s">
        <v>14358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24466</v>
      </c>
      <c r="F320" s="1" t="s">
        <v>25086</v>
      </c>
      <c r="G320" s="1" t="s">
        <v>25686</v>
      </c>
      <c r="H320" s="1" t="s">
        <v>26283</v>
      </c>
      <c r="I320" s="1" t="s">
        <v>10209</v>
      </c>
      <c r="J320" s="1"/>
      <c r="K320" s="1" t="s">
        <v>26713</v>
      </c>
      <c r="L320" s="1" t="s">
        <v>318</v>
      </c>
      <c r="M320" s="1" t="s">
        <v>11831</v>
      </c>
      <c r="N320" s="1" t="s">
        <v>13185</v>
      </c>
      <c r="O320" s="1" t="s">
        <v>318</v>
      </c>
      <c r="P320" s="1" t="s">
        <v>26728</v>
      </c>
      <c r="Q320" s="1" t="s">
        <v>26891</v>
      </c>
      <c r="R320" s="1" t="s">
        <v>14346</v>
      </c>
      <c r="S320" s="1" t="s">
        <v>318</v>
      </c>
      <c r="T320" s="1"/>
      <c r="U320" s="1"/>
      <c r="V320" s="1" t="s">
        <v>14358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24467</v>
      </c>
      <c r="F321" s="1" t="s">
        <v>25087</v>
      </c>
      <c r="G321" s="1" t="s">
        <v>24467</v>
      </c>
      <c r="H321" s="1" t="s">
        <v>26284</v>
      </c>
      <c r="I321" s="1" t="s">
        <v>10210</v>
      </c>
      <c r="J321" s="1"/>
      <c r="K321" s="1" t="s">
        <v>26713</v>
      </c>
      <c r="L321" s="1" t="s">
        <v>319</v>
      </c>
      <c r="M321" s="1" t="s">
        <v>11832</v>
      </c>
      <c r="N321" s="1" t="s">
        <v>13185</v>
      </c>
      <c r="O321" s="1" t="s">
        <v>319</v>
      </c>
      <c r="P321" s="1" t="s">
        <v>26728</v>
      </c>
      <c r="Q321" s="1" t="s">
        <v>26892</v>
      </c>
      <c r="R321" s="1" t="s">
        <v>14346</v>
      </c>
      <c r="S321" s="1" t="s">
        <v>319</v>
      </c>
      <c r="T321" s="1"/>
      <c r="U321" s="1"/>
      <c r="V321" s="1" t="s">
        <v>14358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20773</v>
      </c>
      <c r="F322" s="1" t="s">
        <v>21556</v>
      </c>
      <c r="G322" s="1" t="s">
        <v>22314</v>
      </c>
      <c r="H322" s="1" t="s">
        <v>23064</v>
      </c>
      <c r="I322" s="1" t="s">
        <v>10211</v>
      </c>
      <c r="J322" s="1"/>
      <c r="K322" s="1" t="s">
        <v>26713</v>
      </c>
      <c r="L322" s="1" t="s">
        <v>320</v>
      </c>
      <c r="M322" s="1" t="s">
        <v>11833</v>
      </c>
      <c r="N322" s="1" t="s">
        <v>13185</v>
      </c>
      <c r="O322" s="1" t="s">
        <v>320</v>
      </c>
      <c r="P322" s="1" t="s">
        <v>26728</v>
      </c>
      <c r="Q322" s="1" t="s">
        <v>26893</v>
      </c>
      <c r="R322" s="1" t="s">
        <v>14346</v>
      </c>
      <c r="S322" s="1" t="s">
        <v>320</v>
      </c>
      <c r="T322" s="1"/>
      <c r="U322" s="1"/>
      <c r="V322" s="1" t="s">
        <v>14358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6984</v>
      </c>
      <c r="H323" s="1" t="s">
        <v>8585</v>
      </c>
      <c r="I323" s="1" t="s">
        <v>10212</v>
      </c>
      <c r="J323" s="1"/>
      <c r="K323" s="1" t="s">
        <v>26713</v>
      </c>
      <c r="L323" s="1" t="s">
        <v>321</v>
      </c>
      <c r="M323" s="1" t="s">
        <v>11834</v>
      </c>
      <c r="N323" s="1" t="s">
        <v>13185</v>
      </c>
      <c r="O323" s="1" t="s">
        <v>321</v>
      </c>
      <c r="P323" s="1" t="s">
        <v>26728</v>
      </c>
      <c r="Q323" s="1" t="s">
        <v>26894</v>
      </c>
      <c r="R323" s="1" t="s">
        <v>14346</v>
      </c>
      <c r="S323" s="1" t="s">
        <v>321</v>
      </c>
      <c r="T323" s="1"/>
      <c r="U323" s="1"/>
      <c r="V323" s="1" t="s">
        <v>14358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6985</v>
      </c>
      <c r="H324" s="1" t="s">
        <v>8586</v>
      </c>
      <c r="I324" s="1" t="s">
        <v>10213</v>
      </c>
      <c r="J324" s="1"/>
      <c r="K324" s="1" t="s">
        <v>26713</v>
      </c>
      <c r="L324" s="1" t="s">
        <v>322</v>
      </c>
      <c r="M324" s="1" t="s">
        <v>11835</v>
      </c>
      <c r="N324" s="1" t="s">
        <v>13185</v>
      </c>
      <c r="O324" s="1" t="s">
        <v>322</v>
      </c>
      <c r="P324" s="1" t="s">
        <v>26728</v>
      </c>
      <c r="Q324" s="1" t="s">
        <v>26895</v>
      </c>
      <c r="R324" s="1" t="s">
        <v>14346</v>
      </c>
      <c r="S324" s="1" t="s">
        <v>322</v>
      </c>
      <c r="T324" s="1"/>
      <c r="U324" s="1"/>
      <c r="V324" s="1" t="s">
        <v>14358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24468</v>
      </c>
      <c r="F325" s="1" t="s">
        <v>25088</v>
      </c>
      <c r="G325" s="1" t="s">
        <v>25687</v>
      </c>
      <c r="H325" s="1" t="s">
        <v>26285</v>
      </c>
      <c r="I325" s="1" t="s">
        <v>10214</v>
      </c>
      <c r="J325" s="1"/>
      <c r="K325" s="1" t="s">
        <v>26713</v>
      </c>
      <c r="L325" s="1" t="s">
        <v>323</v>
      </c>
      <c r="M325" s="1" t="s">
        <v>11836</v>
      </c>
      <c r="N325" s="1" t="s">
        <v>13185</v>
      </c>
      <c r="O325" s="1" t="s">
        <v>323</v>
      </c>
      <c r="P325" s="1" t="s">
        <v>26728</v>
      </c>
      <c r="Q325" s="1" t="s">
        <v>26896</v>
      </c>
      <c r="R325" s="1" t="s">
        <v>14346</v>
      </c>
      <c r="S325" s="1" t="s">
        <v>323</v>
      </c>
      <c r="T325" s="1"/>
      <c r="U325" s="1"/>
      <c r="V325" s="1" t="s">
        <v>14358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6987</v>
      </c>
      <c r="H326" s="1" t="s">
        <v>8588</v>
      </c>
      <c r="I326" s="1" t="s">
        <v>10215</v>
      </c>
      <c r="J326" s="1"/>
      <c r="K326" s="1" t="s">
        <v>26713</v>
      </c>
      <c r="L326" s="1" t="s">
        <v>324</v>
      </c>
      <c r="M326" s="1" t="s">
        <v>11837</v>
      </c>
      <c r="N326" s="1" t="s">
        <v>13185</v>
      </c>
      <c r="O326" s="1" t="s">
        <v>324</v>
      </c>
      <c r="P326" s="1" t="s">
        <v>26728</v>
      </c>
      <c r="Q326" s="1" t="s">
        <v>26897</v>
      </c>
      <c r="R326" s="1" t="s">
        <v>14346</v>
      </c>
      <c r="S326" s="1" t="s">
        <v>324</v>
      </c>
      <c r="T326" s="1"/>
      <c r="U326" s="1"/>
      <c r="V326" s="1" t="s">
        <v>14358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20777</v>
      </c>
      <c r="F327" s="1" t="s">
        <v>21560</v>
      </c>
      <c r="G327" s="1" t="s">
        <v>22318</v>
      </c>
      <c r="H327" s="1" t="s">
        <v>23068</v>
      </c>
      <c r="I327" s="1" t="s">
        <v>10216</v>
      </c>
      <c r="J327" s="1"/>
      <c r="K327" s="1" t="s">
        <v>26713</v>
      </c>
      <c r="L327" s="1" t="s">
        <v>325</v>
      </c>
      <c r="M327" s="1" t="s">
        <v>11838</v>
      </c>
      <c r="N327" s="1" t="s">
        <v>13185</v>
      </c>
      <c r="O327" s="1" t="s">
        <v>325</v>
      </c>
      <c r="P327" s="1" t="s">
        <v>26728</v>
      </c>
      <c r="Q327" s="1" t="s">
        <v>26898</v>
      </c>
      <c r="R327" s="1" t="s">
        <v>14346</v>
      </c>
      <c r="S327" s="1" t="s">
        <v>325</v>
      </c>
      <c r="T327" s="1"/>
      <c r="U327" s="1"/>
      <c r="V327" s="1" t="s">
        <v>14358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24469</v>
      </c>
      <c r="F328" s="1" t="s">
        <v>25089</v>
      </c>
      <c r="G328" s="1" t="s">
        <v>25688</v>
      </c>
      <c r="H328" s="1" t="s">
        <v>26286</v>
      </c>
      <c r="I328" s="1" t="s">
        <v>10217</v>
      </c>
      <c r="J328" s="1"/>
      <c r="K328" s="1" t="s">
        <v>26713</v>
      </c>
      <c r="L328" s="1" t="s">
        <v>326</v>
      </c>
      <c r="M328" s="1" t="s">
        <v>11839</v>
      </c>
      <c r="N328" s="1" t="s">
        <v>13185</v>
      </c>
      <c r="O328" s="1" t="s">
        <v>326</v>
      </c>
      <c r="P328" s="1" t="s">
        <v>26728</v>
      </c>
      <c r="Q328" s="1" t="s">
        <v>26899</v>
      </c>
      <c r="R328" s="1" t="s">
        <v>14346</v>
      </c>
      <c r="S328" s="1" t="s">
        <v>326</v>
      </c>
      <c r="T328" s="1"/>
      <c r="U328" s="1"/>
      <c r="V328" s="1" t="s">
        <v>14358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24470</v>
      </c>
      <c r="F329" s="1" t="s">
        <v>25090</v>
      </c>
      <c r="G329" s="1" t="s">
        <v>25689</v>
      </c>
      <c r="H329" s="1" t="s">
        <v>26287</v>
      </c>
      <c r="I329" s="1" t="s">
        <v>10218</v>
      </c>
      <c r="J329" s="1"/>
      <c r="K329" s="1" t="s">
        <v>26713</v>
      </c>
      <c r="L329" s="1" t="s">
        <v>327</v>
      </c>
      <c r="M329" s="1" t="s">
        <v>11840</v>
      </c>
      <c r="N329" s="1" t="s">
        <v>13185</v>
      </c>
      <c r="O329" s="1" t="s">
        <v>327</v>
      </c>
      <c r="P329" s="1" t="s">
        <v>26728</v>
      </c>
      <c r="Q329" s="1" t="s">
        <v>26900</v>
      </c>
      <c r="R329" s="1" t="s">
        <v>14346</v>
      </c>
      <c r="S329" s="1" t="s">
        <v>327</v>
      </c>
      <c r="T329" s="1"/>
      <c r="U329" s="1"/>
      <c r="V329" s="1" t="s">
        <v>14358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6991</v>
      </c>
      <c r="H330" s="1" t="s">
        <v>8592</v>
      </c>
      <c r="I330" s="1" t="s">
        <v>10219</v>
      </c>
      <c r="J330" s="1"/>
      <c r="K330" s="1" t="s">
        <v>26713</v>
      </c>
      <c r="L330" s="1" t="s">
        <v>328</v>
      </c>
      <c r="M330" s="1" t="s">
        <v>11841</v>
      </c>
      <c r="N330" s="1" t="s">
        <v>13185</v>
      </c>
      <c r="O330" s="1" t="s">
        <v>328</v>
      </c>
      <c r="P330" s="1" t="s">
        <v>26728</v>
      </c>
      <c r="Q330" s="1" t="s">
        <v>26901</v>
      </c>
      <c r="R330" s="1" t="s">
        <v>14346</v>
      </c>
      <c r="S330" s="1" t="s">
        <v>328</v>
      </c>
      <c r="T330" s="1"/>
      <c r="U330" s="1"/>
      <c r="V330" s="1" t="s">
        <v>14358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24471</v>
      </c>
      <c r="F331" s="1" t="s">
        <v>25091</v>
      </c>
      <c r="G331" s="1" t="s">
        <v>25690</v>
      </c>
      <c r="H331" s="1" t="s">
        <v>26288</v>
      </c>
      <c r="I331" s="1" t="s">
        <v>10220</v>
      </c>
      <c r="J331" s="1"/>
      <c r="K331" s="1" t="s">
        <v>26713</v>
      </c>
      <c r="L331" s="1" t="s">
        <v>329</v>
      </c>
      <c r="M331" s="1" t="s">
        <v>11842</v>
      </c>
      <c r="N331" s="1" t="s">
        <v>13185</v>
      </c>
      <c r="O331" s="1" t="s">
        <v>329</v>
      </c>
      <c r="P331" s="1" t="s">
        <v>26728</v>
      </c>
      <c r="Q331" s="1" t="s">
        <v>26902</v>
      </c>
      <c r="R331" s="1" t="s">
        <v>14346</v>
      </c>
      <c r="S331" s="1" t="s">
        <v>329</v>
      </c>
      <c r="T331" s="1"/>
      <c r="U331" s="1"/>
      <c r="V331" s="1" t="s">
        <v>14358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24472</v>
      </c>
      <c r="F332" s="1" t="s">
        <v>25092</v>
      </c>
      <c r="G332" s="1" t="s">
        <v>25691</v>
      </c>
      <c r="H332" s="1" t="s">
        <v>25092</v>
      </c>
      <c r="I332" s="1" t="s">
        <v>10221</v>
      </c>
      <c r="J332" s="1"/>
      <c r="K332" s="1" t="s">
        <v>26713</v>
      </c>
      <c r="L332" s="1" t="s">
        <v>330</v>
      </c>
      <c r="M332" s="1" t="s">
        <v>11843</v>
      </c>
      <c r="N332" s="1" t="s">
        <v>13185</v>
      </c>
      <c r="O332" s="1" t="s">
        <v>330</v>
      </c>
      <c r="P332" s="1" t="s">
        <v>26728</v>
      </c>
      <c r="Q332" s="1" t="s">
        <v>26903</v>
      </c>
      <c r="R332" s="1" t="s">
        <v>14346</v>
      </c>
      <c r="S332" s="1" t="s">
        <v>330</v>
      </c>
      <c r="T332" s="1"/>
      <c r="U332" s="1"/>
      <c r="V332" s="1" t="s">
        <v>14358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6994</v>
      </c>
      <c r="H333" s="1" t="s">
        <v>8594</v>
      </c>
      <c r="I333" s="1" t="s">
        <v>10222</v>
      </c>
      <c r="J333" s="1"/>
      <c r="K333" s="1" t="s">
        <v>26713</v>
      </c>
      <c r="L333" s="1" t="s">
        <v>331</v>
      </c>
      <c r="M333" s="1" t="s">
        <v>11844</v>
      </c>
      <c r="N333" s="1" t="s">
        <v>13185</v>
      </c>
      <c r="O333" s="1" t="s">
        <v>331</v>
      </c>
      <c r="P333" s="1" t="s">
        <v>26728</v>
      </c>
      <c r="Q333" s="1" t="s">
        <v>26904</v>
      </c>
      <c r="R333" s="1" t="s">
        <v>14346</v>
      </c>
      <c r="S333" s="1" t="s">
        <v>331</v>
      </c>
      <c r="T333" s="1"/>
      <c r="U333" s="1"/>
      <c r="V333" s="1" t="s">
        <v>14358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14628</v>
      </c>
      <c r="F334" s="1" t="s">
        <v>15707</v>
      </c>
      <c r="G334" s="1" t="s">
        <v>16751</v>
      </c>
      <c r="H334" s="1" t="s">
        <v>17797</v>
      </c>
      <c r="I334" s="1" t="s">
        <v>10009</v>
      </c>
      <c r="J334" s="1"/>
      <c r="K334" s="1" t="s">
        <v>26713</v>
      </c>
      <c r="L334" s="1" t="s">
        <v>332</v>
      </c>
      <c r="M334" s="1" t="s">
        <v>11845</v>
      </c>
      <c r="N334" s="1" t="s">
        <v>13185</v>
      </c>
      <c r="O334" s="1" t="s">
        <v>332</v>
      </c>
      <c r="P334" s="1" t="s">
        <v>26728</v>
      </c>
      <c r="Q334" s="1" t="s">
        <v>26905</v>
      </c>
      <c r="R334" s="1" t="s">
        <v>14346</v>
      </c>
      <c r="S334" s="1" t="s">
        <v>332</v>
      </c>
      <c r="T334" s="1"/>
      <c r="U334" s="1"/>
      <c r="V334" s="1" t="s">
        <v>14358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6996</v>
      </c>
      <c r="H335" s="1" t="s">
        <v>8596</v>
      </c>
      <c r="I335" s="1" t="s">
        <v>10223</v>
      </c>
      <c r="J335" s="1"/>
      <c r="K335" s="1" t="s">
        <v>26713</v>
      </c>
      <c r="L335" s="1" t="s">
        <v>333</v>
      </c>
      <c r="M335" s="1" t="s">
        <v>11846</v>
      </c>
      <c r="N335" s="1" t="s">
        <v>13185</v>
      </c>
      <c r="O335" s="1" t="s">
        <v>333</v>
      </c>
      <c r="P335" s="1" t="s">
        <v>26728</v>
      </c>
      <c r="Q335" s="1" t="s">
        <v>26906</v>
      </c>
      <c r="R335" s="1" t="s">
        <v>14346</v>
      </c>
      <c r="S335" s="1" t="s">
        <v>333</v>
      </c>
      <c r="T335" s="1"/>
      <c r="U335" s="1"/>
      <c r="V335" s="1" t="s">
        <v>14358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24473</v>
      </c>
      <c r="F336" s="1" t="s">
        <v>25093</v>
      </c>
      <c r="G336" s="1" t="s">
        <v>25692</v>
      </c>
      <c r="H336" s="1" t="s">
        <v>26289</v>
      </c>
      <c r="I336" s="1" t="s">
        <v>10224</v>
      </c>
      <c r="J336" s="1"/>
      <c r="K336" s="1" t="s">
        <v>26713</v>
      </c>
      <c r="L336" s="1" t="s">
        <v>334</v>
      </c>
      <c r="M336" s="1" t="s">
        <v>11847</v>
      </c>
      <c r="N336" s="1" t="s">
        <v>13185</v>
      </c>
      <c r="O336" s="1" t="s">
        <v>334</v>
      </c>
      <c r="P336" s="1" t="s">
        <v>26728</v>
      </c>
      <c r="Q336" s="1" t="s">
        <v>26907</v>
      </c>
      <c r="R336" s="1" t="s">
        <v>14346</v>
      </c>
      <c r="S336" s="1" t="s">
        <v>334</v>
      </c>
      <c r="T336" s="1"/>
      <c r="U336" s="1"/>
      <c r="V336" s="1" t="s">
        <v>14358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24474</v>
      </c>
      <c r="F337" s="1" t="s">
        <v>25094</v>
      </c>
      <c r="G337" s="1" t="s">
        <v>25693</v>
      </c>
      <c r="H337" s="1" t="s">
        <v>26290</v>
      </c>
      <c r="I337" s="1" t="s">
        <v>10225</v>
      </c>
      <c r="J337" s="1"/>
      <c r="K337" s="1" t="s">
        <v>26713</v>
      </c>
      <c r="L337" s="1" t="s">
        <v>335</v>
      </c>
      <c r="M337" s="1" t="s">
        <v>11848</v>
      </c>
      <c r="N337" s="1" t="s">
        <v>13185</v>
      </c>
      <c r="O337" s="1" t="s">
        <v>335</v>
      </c>
      <c r="P337" s="1" t="s">
        <v>26728</v>
      </c>
      <c r="Q337" s="1" t="s">
        <v>26908</v>
      </c>
      <c r="R337" s="1" t="s">
        <v>14346</v>
      </c>
      <c r="S337" s="1" t="s">
        <v>335</v>
      </c>
      <c r="T337" s="1"/>
      <c r="U337" s="1"/>
      <c r="V337" s="1" t="s">
        <v>14358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3723</v>
      </c>
      <c r="G338" s="1" t="s">
        <v>6999</v>
      </c>
      <c r="H338" s="1" t="s">
        <v>8599</v>
      </c>
      <c r="I338" s="1" t="s">
        <v>10226</v>
      </c>
      <c r="J338" s="1"/>
      <c r="K338" s="1" t="s">
        <v>26713</v>
      </c>
      <c r="L338" s="1" t="s">
        <v>336</v>
      </c>
      <c r="M338" s="1" t="s">
        <v>11849</v>
      </c>
      <c r="N338" s="1" t="s">
        <v>13185</v>
      </c>
      <c r="O338" s="1" t="s">
        <v>336</v>
      </c>
      <c r="P338" s="1" t="s">
        <v>26728</v>
      </c>
      <c r="Q338" s="1" t="s">
        <v>26909</v>
      </c>
      <c r="R338" s="1" t="s">
        <v>14346</v>
      </c>
      <c r="S338" s="1" t="s">
        <v>336</v>
      </c>
      <c r="T338" s="1"/>
      <c r="U338" s="1"/>
      <c r="V338" s="1" t="s">
        <v>14358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20782</v>
      </c>
      <c r="F339" s="1" t="s">
        <v>21565</v>
      </c>
      <c r="G339" s="1" t="s">
        <v>20782</v>
      </c>
      <c r="H339" s="1" t="s">
        <v>23073</v>
      </c>
      <c r="I339" s="1" t="s">
        <v>10227</v>
      </c>
      <c r="J339" s="1"/>
      <c r="K339" s="1" t="s">
        <v>26713</v>
      </c>
      <c r="L339" s="1" t="s">
        <v>337</v>
      </c>
      <c r="M339" s="1" t="s">
        <v>11850</v>
      </c>
      <c r="N339" s="1" t="s">
        <v>13185</v>
      </c>
      <c r="O339" s="1" t="s">
        <v>337</v>
      </c>
      <c r="P339" s="1" t="s">
        <v>26728</v>
      </c>
      <c r="Q339" s="1" t="s">
        <v>26910</v>
      </c>
      <c r="R339" s="1" t="s">
        <v>14346</v>
      </c>
      <c r="S339" s="1" t="s">
        <v>337</v>
      </c>
      <c r="T339" s="1"/>
      <c r="U339" s="1"/>
      <c r="V339" s="1" t="s">
        <v>14358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24475</v>
      </c>
      <c r="F340" s="1" t="s">
        <v>25095</v>
      </c>
      <c r="G340" s="1" t="s">
        <v>25694</v>
      </c>
      <c r="H340" s="1" t="s">
        <v>26291</v>
      </c>
      <c r="I340" s="1" t="s">
        <v>10228</v>
      </c>
      <c r="J340" s="1"/>
      <c r="K340" s="1" t="s">
        <v>26713</v>
      </c>
      <c r="L340" s="1" t="s">
        <v>338</v>
      </c>
      <c r="M340" s="1" t="s">
        <v>11851</v>
      </c>
      <c r="N340" s="1" t="s">
        <v>13185</v>
      </c>
      <c r="O340" s="1" t="s">
        <v>338</v>
      </c>
      <c r="P340" s="1" t="s">
        <v>26728</v>
      </c>
      <c r="Q340" s="1" t="s">
        <v>26911</v>
      </c>
      <c r="R340" s="1" t="s">
        <v>14346</v>
      </c>
      <c r="S340" s="1" t="s">
        <v>338</v>
      </c>
      <c r="T340" s="1"/>
      <c r="U340" s="1"/>
      <c r="V340" s="1" t="s">
        <v>14358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24476</v>
      </c>
      <c r="F341" s="1" t="s">
        <v>25096</v>
      </c>
      <c r="G341" s="1" t="s">
        <v>25695</v>
      </c>
      <c r="H341" s="1" t="s">
        <v>26292</v>
      </c>
      <c r="I341" s="1" t="s">
        <v>10229</v>
      </c>
      <c r="J341" s="1"/>
      <c r="K341" s="1" t="s">
        <v>26713</v>
      </c>
      <c r="L341" s="1" t="s">
        <v>339</v>
      </c>
      <c r="M341" s="1" t="s">
        <v>11852</v>
      </c>
      <c r="N341" s="1" t="s">
        <v>13185</v>
      </c>
      <c r="O341" s="1" t="s">
        <v>339</v>
      </c>
      <c r="P341" s="1" t="s">
        <v>26728</v>
      </c>
      <c r="Q341" s="1" t="s">
        <v>26912</v>
      </c>
      <c r="R341" s="1" t="s">
        <v>14346</v>
      </c>
      <c r="S341" s="1" t="s">
        <v>339</v>
      </c>
      <c r="T341" s="1"/>
      <c r="U341" s="1"/>
      <c r="V341" s="1" t="s">
        <v>14358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7002</v>
      </c>
      <c r="H342" s="1" t="s">
        <v>8603</v>
      </c>
      <c r="I342" s="1" t="s">
        <v>10230</v>
      </c>
      <c r="J342" s="1"/>
      <c r="K342" s="1" t="s">
        <v>26713</v>
      </c>
      <c r="L342" s="1" t="s">
        <v>340</v>
      </c>
      <c r="M342" s="1" t="s">
        <v>11853</v>
      </c>
      <c r="N342" s="1" t="s">
        <v>13185</v>
      </c>
      <c r="O342" s="1" t="s">
        <v>340</v>
      </c>
      <c r="P342" s="1" t="s">
        <v>26728</v>
      </c>
      <c r="Q342" s="1" t="s">
        <v>26913</v>
      </c>
      <c r="R342" s="1" t="s">
        <v>14346</v>
      </c>
      <c r="S342" s="1" t="s">
        <v>340</v>
      </c>
      <c r="T342" s="1"/>
      <c r="U342" s="1"/>
      <c r="V342" s="1" t="s">
        <v>14358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24477</v>
      </c>
      <c r="F343" s="1" t="s">
        <v>25097</v>
      </c>
      <c r="G343" s="1" t="s">
        <v>25696</v>
      </c>
      <c r="H343" s="1" t="s">
        <v>26293</v>
      </c>
      <c r="I343" s="1" t="s">
        <v>10231</v>
      </c>
      <c r="J343" s="1"/>
      <c r="K343" s="1" t="s">
        <v>26713</v>
      </c>
      <c r="L343" s="1" t="s">
        <v>341</v>
      </c>
      <c r="M343" s="1" t="s">
        <v>11854</v>
      </c>
      <c r="N343" s="1" t="s">
        <v>13185</v>
      </c>
      <c r="O343" s="1" t="s">
        <v>341</v>
      </c>
      <c r="P343" s="1" t="s">
        <v>26728</v>
      </c>
      <c r="Q343" s="1" t="s">
        <v>26914</v>
      </c>
      <c r="R343" s="1" t="s">
        <v>14346</v>
      </c>
      <c r="S343" s="1" t="s">
        <v>341</v>
      </c>
      <c r="T343" s="1"/>
      <c r="U343" s="1"/>
      <c r="V343" s="1" t="s">
        <v>14358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24478</v>
      </c>
      <c r="F344" s="1" t="s">
        <v>25098</v>
      </c>
      <c r="G344" s="1" t="s">
        <v>25697</v>
      </c>
      <c r="H344" s="1" t="s">
        <v>26294</v>
      </c>
      <c r="I344" s="1" t="s">
        <v>10232</v>
      </c>
      <c r="J344" s="1"/>
      <c r="K344" s="1" t="s">
        <v>26713</v>
      </c>
      <c r="L344" s="1" t="s">
        <v>342</v>
      </c>
      <c r="M344" s="1" t="s">
        <v>11855</v>
      </c>
      <c r="N344" s="1" t="s">
        <v>13185</v>
      </c>
      <c r="O344" s="1" t="s">
        <v>342</v>
      </c>
      <c r="P344" s="1" t="s">
        <v>26728</v>
      </c>
      <c r="Q344" s="1" t="s">
        <v>26915</v>
      </c>
      <c r="R344" s="1" t="s">
        <v>14346</v>
      </c>
      <c r="S344" s="1" t="s">
        <v>342</v>
      </c>
      <c r="T344" s="1"/>
      <c r="U344" s="1"/>
      <c r="V344" s="1" t="s">
        <v>14358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24479</v>
      </c>
      <c r="F345" s="1" t="s">
        <v>25099</v>
      </c>
      <c r="G345" s="1" t="s">
        <v>25698</v>
      </c>
      <c r="H345" s="1" t="s">
        <v>26295</v>
      </c>
      <c r="I345" s="1" t="s">
        <v>10233</v>
      </c>
      <c r="J345" s="1"/>
      <c r="K345" s="1" t="s">
        <v>26713</v>
      </c>
      <c r="L345" s="1" t="s">
        <v>343</v>
      </c>
      <c r="M345" s="1" t="s">
        <v>11856</v>
      </c>
      <c r="N345" s="1" t="s">
        <v>13185</v>
      </c>
      <c r="O345" s="1" t="s">
        <v>343</v>
      </c>
      <c r="P345" s="1" t="s">
        <v>26728</v>
      </c>
      <c r="Q345" s="1" t="s">
        <v>26916</v>
      </c>
      <c r="R345" s="1" t="s">
        <v>14346</v>
      </c>
      <c r="S345" s="1" t="s">
        <v>343</v>
      </c>
      <c r="T345" s="1"/>
      <c r="U345" s="1"/>
      <c r="V345" s="1" t="s">
        <v>14358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20785</v>
      </c>
      <c r="F346" s="1" t="s">
        <v>21568</v>
      </c>
      <c r="G346" s="1" t="s">
        <v>22325</v>
      </c>
      <c r="H346" s="1" t="s">
        <v>23076</v>
      </c>
      <c r="I346" s="1" t="s">
        <v>10234</v>
      </c>
      <c r="J346" s="1"/>
      <c r="K346" s="1" t="s">
        <v>26713</v>
      </c>
      <c r="L346" s="1" t="s">
        <v>344</v>
      </c>
      <c r="M346" s="1" t="s">
        <v>11857</v>
      </c>
      <c r="N346" s="1" t="s">
        <v>13185</v>
      </c>
      <c r="O346" s="1" t="s">
        <v>344</v>
      </c>
      <c r="P346" s="1" t="s">
        <v>26728</v>
      </c>
      <c r="Q346" s="1" t="s">
        <v>26917</v>
      </c>
      <c r="R346" s="1" t="s">
        <v>14346</v>
      </c>
      <c r="S346" s="1" t="s">
        <v>344</v>
      </c>
      <c r="T346" s="1"/>
      <c r="U346" s="1"/>
      <c r="V346" s="1" t="s">
        <v>14358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3732</v>
      </c>
      <c r="H347" s="1" t="s">
        <v>8608</v>
      </c>
      <c r="I347" s="1" t="s">
        <v>10235</v>
      </c>
      <c r="J347" s="1"/>
      <c r="K347" s="1" t="s">
        <v>26713</v>
      </c>
      <c r="L347" s="1" t="s">
        <v>345</v>
      </c>
      <c r="M347" s="1" t="s">
        <v>11858</v>
      </c>
      <c r="N347" s="1" t="s">
        <v>13185</v>
      </c>
      <c r="O347" s="1" t="s">
        <v>345</v>
      </c>
      <c r="P347" s="1" t="s">
        <v>26728</v>
      </c>
      <c r="Q347" s="1" t="s">
        <v>26918</v>
      </c>
      <c r="R347" s="1" t="s">
        <v>14346</v>
      </c>
      <c r="S347" s="1" t="s">
        <v>345</v>
      </c>
      <c r="T347" s="1"/>
      <c r="U347" s="1"/>
      <c r="V347" s="1" t="s">
        <v>14358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24480</v>
      </c>
      <c r="F348" s="1" t="s">
        <v>25100</v>
      </c>
      <c r="G348" s="1" t="s">
        <v>25699</v>
      </c>
      <c r="H348" s="1" t="s">
        <v>26296</v>
      </c>
      <c r="I348" s="1" t="s">
        <v>10101</v>
      </c>
      <c r="J348" s="1"/>
      <c r="K348" s="1" t="s">
        <v>26713</v>
      </c>
      <c r="L348" s="1" t="s">
        <v>346</v>
      </c>
      <c r="M348" s="1" t="s">
        <v>11859</v>
      </c>
      <c r="N348" s="1" t="s">
        <v>13185</v>
      </c>
      <c r="O348" s="1" t="s">
        <v>346</v>
      </c>
      <c r="P348" s="1" t="s">
        <v>26728</v>
      </c>
      <c r="Q348" s="1" t="s">
        <v>26919</v>
      </c>
      <c r="R348" s="1" t="s">
        <v>14346</v>
      </c>
      <c r="S348" s="1" t="s">
        <v>346</v>
      </c>
      <c r="T348" s="1"/>
      <c r="U348" s="1"/>
      <c r="V348" s="1" t="s">
        <v>14358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7008</v>
      </c>
      <c r="H349" s="1" t="s">
        <v>8610</v>
      </c>
      <c r="I349" s="1" t="s">
        <v>10236</v>
      </c>
      <c r="J349" s="1"/>
      <c r="K349" s="1" t="s">
        <v>26713</v>
      </c>
      <c r="L349" s="1" t="s">
        <v>347</v>
      </c>
      <c r="M349" s="1" t="s">
        <v>11860</v>
      </c>
      <c r="N349" s="1" t="s">
        <v>13185</v>
      </c>
      <c r="O349" s="1" t="s">
        <v>347</v>
      </c>
      <c r="P349" s="1" t="s">
        <v>26728</v>
      </c>
      <c r="Q349" s="1" t="s">
        <v>26920</v>
      </c>
      <c r="R349" s="1" t="s">
        <v>14346</v>
      </c>
      <c r="S349" s="1" t="s">
        <v>347</v>
      </c>
      <c r="T349" s="1"/>
      <c r="U349" s="1"/>
      <c r="V349" s="1" t="s">
        <v>14358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24481</v>
      </c>
      <c r="F350" s="1" t="s">
        <v>25101</v>
      </c>
      <c r="G350" s="1" t="s">
        <v>25700</v>
      </c>
      <c r="H350" s="1" t="s">
        <v>26297</v>
      </c>
      <c r="I350" s="1" t="s">
        <v>10237</v>
      </c>
      <c r="J350" s="1"/>
      <c r="K350" s="1" t="s">
        <v>26713</v>
      </c>
      <c r="L350" s="1" t="s">
        <v>348</v>
      </c>
      <c r="M350" s="1" t="s">
        <v>11861</v>
      </c>
      <c r="N350" s="1" t="s">
        <v>13185</v>
      </c>
      <c r="O350" s="1" t="s">
        <v>348</v>
      </c>
      <c r="P350" s="1" t="s">
        <v>26728</v>
      </c>
      <c r="Q350" s="1" t="s">
        <v>26921</v>
      </c>
      <c r="R350" s="1" t="s">
        <v>14346</v>
      </c>
      <c r="S350" s="1" t="s">
        <v>348</v>
      </c>
      <c r="T350" s="1"/>
      <c r="U350" s="1"/>
      <c r="V350" s="1" t="s">
        <v>14358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14641</v>
      </c>
      <c r="F351" s="1" t="s">
        <v>15719</v>
      </c>
      <c r="G351" s="1" t="s">
        <v>16762</v>
      </c>
      <c r="H351" s="1" t="s">
        <v>17809</v>
      </c>
      <c r="I351" s="1" t="s">
        <v>10238</v>
      </c>
      <c r="J351" s="1"/>
      <c r="K351" s="1" t="s">
        <v>26713</v>
      </c>
      <c r="L351" s="1" t="s">
        <v>349</v>
      </c>
      <c r="M351" s="1" t="s">
        <v>11862</v>
      </c>
      <c r="N351" s="1" t="s">
        <v>13185</v>
      </c>
      <c r="O351" s="1" t="s">
        <v>349</v>
      </c>
      <c r="P351" s="1" t="s">
        <v>26729</v>
      </c>
      <c r="Q351" s="1" t="s">
        <v>26729</v>
      </c>
      <c r="R351" s="1" t="s">
        <v>14346</v>
      </c>
      <c r="S351" s="1" t="s">
        <v>349</v>
      </c>
      <c r="T351" s="1"/>
      <c r="U351" s="1" t="s">
        <v>27685</v>
      </c>
      <c r="V351" s="1" t="s">
        <v>14358</v>
      </c>
      <c r="W351" s="1" t="s">
        <v>349</v>
      </c>
      <c r="X351" s="1" t="s">
        <v>27704</v>
      </c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5398</v>
      </c>
      <c r="G352" s="1" t="s">
        <v>7011</v>
      </c>
      <c r="H352" s="1" t="s">
        <v>8613</v>
      </c>
      <c r="I352" s="1" t="s">
        <v>10239</v>
      </c>
      <c r="J352" s="1"/>
      <c r="K352" s="1" t="s">
        <v>26713</v>
      </c>
      <c r="L352" s="1" t="s">
        <v>350</v>
      </c>
      <c r="M352" s="1" t="s">
        <v>11863</v>
      </c>
      <c r="N352" s="1" t="s">
        <v>13185</v>
      </c>
      <c r="O352" s="1" t="s">
        <v>350</v>
      </c>
      <c r="P352" s="1" t="s">
        <v>26729</v>
      </c>
      <c r="Q352" s="1" t="s">
        <v>26729</v>
      </c>
      <c r="R352" s="1" t="s">
        <v>14346</v>
      </c>
      <c r="S352" s="1" t="s">
        <v>350</v>
      </c>
      <c r="T352" s="1"/>
      <c r="U352" s="1"/>
      <c r="V352" s="1" t="s">
        <v>14358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24482</v>
      </c>
      <c r="F353" s="1" t="s">
        <v>25102</v>
      </c>
      <c r="G353" s="1" t="s">
        <v>25701</v>
      </c>
      <c r="H353" s="1" t="s">
        <v>26298</v>
      </c>
      <c r="I353" s="1" t="s">
        <v>10240</v>
      </c>
      <c r="J353" s="1"/>
      <c r="K353" s="1" t="s">
        <v>26713</v>
      </c>
      <c r="L353" s="1" t="s">
        <v>351</v>
      </c>
      <c r="M353" s="1" t="s">
        <v>11864</v>
      </c>
      <c r="N353" s="1" t="s">
        <v>13185</v>
      </c>
      <c r="O353" s="1" t="s">
        <v>351</v>
      </c>
      <c r="P353" s="1" t="s">
        <v>26729</v>
      </c>
      <c r="Q353" s="1" t="s">
        <v>26729</v>
      </c>
      <c r="R353" s="1" t="s">
        <v>14346</v>
      </c>
      <c r="S353" s="1" t="s">
        <v>351</v>
      </c>
      <c r="T353" s="1"/>
      <c r="U353" s="1"/>
      <c r="V353" s="1" t="s">
        <v>14358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14644</v>
      </c>
      <c r="F354" s="1" t="s">
        <v>15722</v>
      </c>
      <c r="G354" s="1" t="s">
        <v>16765</v>
      </c>
      <c r="H354" s="1" t="s">
        <v>17812</v>
      </c>
      <c r="I354" s="1" t="s">
        <v>10241</v>
      </c>
      <c r="J354" s="1"/>
      <c r="K354" s="1" t="s">
        <v>26713</v>
      </c>
      <c r="L354" s="1" t="s">
        <v>352</v>
      </c>
      <c r="M354" s="1" t="s">
        <v>11865</v>
      </c>
      <c r="N354" s="1" t="s">
        <v>13185</v>
      </c>
      <c r="O354" s="1" t="s">
        <v>352</v>
      </c>
      <c r="P354" s="1" t="s">
        <v>26729</v>
      </c>
      <c r="Q354" s="1" t="s">
        <v>26729</v>
      </c>
      <c r="R354" s="1" t="s">
        <v>14346</v>
      </c>
      <c r="S354" s="1" t="s">
        <v>352</v>
      </c>
      <c r="T354" s="1"/>
      <c r="U354" s="1"/>
      <c r="V354" s="1" t="s">
        <v>14358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24483</v>
      </c>
      <c r="F355" s="1" t="s">
        <v>25103</v>
      </c>
      <c r="G355" s="1" t="s">
        <v>25702</v>
      </c>
      <c r="H355" s="1" t="s">
        <v>26299</v>
      </c>
      <c r="I355" s="1" t="s">
        <v>10242</v>
      </c>
      <c r="J355" s="1"/>
      <c r="K355" s="1" t="s">
        <v>26713</v>
      </c>
      <c r="L355" s="1" t="s">
        <v>353</v>
      </c>
      <c r="M355" s="1" t="s">
        <v>11866</v>
      </c>
      <c r="N355" s="1" t="s">
        <v>13185</v>
      </c>
      <c r="O355" s="1" t="s">
        <v>353</v>
      </c>
      <c r="P355" s="1" t="s">
        <v>26729</v>
      </c>
      <c r="Q355" s="1" t="s">
        <v>26729</v>
      </c>
      <c r="R355" s="1" t="s">
        <v>14346</v>
      </c>
      <c r="S355" s="1" t="s">
        <v>353</v>
      </c>
      <c r="T355" s="1"/>
      <c r="U355" s="1"/>
      <c r="V355" s="1" t="s">
        <v>14358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20789</v>
      </c>
      <c r="F356" s="1" t="s">
        <v>21572</v>
      </c>
      <c r="G356" s="1" t="s">
        <v>22329</v>
      </c>
      <c r="H356" s="1" t="s">
        <v>23080</v>
      </c>
      <c r="I356" s="1" t="s">
        <v>10243</v>
      </c>
      <c r="J356" s="1"/>
      <c r="K356" s="1" t="s">
        <v>26713</v>
      </c>
      <c r="L356" s="1" t="s">
        <v>354</v>
      </c>
      <c r="M356" s="1" t="s">
        <v>11867</v>
      </c>
      <c r="N356" s="1" t="s">
        <v>13185</v>
      </c>
      <c r="O356" s="1" t="s">
        <v>354</v>
      </c>
      <c r="P356" s="1" t="s">
        <v>26729</v>
      </c>
      <c r="Q356" s="1" t="s">
        <v>26729</v>
      </c>
      <c r="R356" s="1" t="s">
        <v>14346</v>
      </c>
      <c r="S356" s="1" t="s">
        <v>354</v>
      </c>
      <c r="T356" s="1"/>
      <c r="U356" s="1"/>
      <c r="V356" s="1" t="s">
        <v>14358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24484</v>
      </c>
      <c r="F357" s="1" t="s">
        <v>25104</v>
      </c>
      <c r="G357" s="1" t="s">
        <v>25703</v>
      </c>
      <c r="H357" s="1" t="s">
        <v>26300</v>
      </c>
      <c r="I357" s="1" t="s">
        <v>10244</v>
      </c>
      <c r="J357" s="1"/>
      <c r="K357" s="1" t="s">
        <v>26713</v>
      </c>
      <c r="L357" s="1" t="s">
        <v>355</v>
      </c>
      <c r="M357" s="1" t="s">
        <v>11868</v>
      </c>
      <c r="N357" s="1" t="s">
        <v>13185</v>
      </c>
      <c r="O357" s="1" t="s">
        <v>355</v>
      </c>
      <c r="P357" s="1" t="s">
        <v>26729</v>
      </c>
      <c r="Q357" s="1" t="s">
        <v>26729</v>
      </c>
      <c r="R357" s="1" t="s">
        <v>14346</v>
      </c>
      <c r="S357" s="1" t="s">
        <v>355</v>
      </c>
      <c r="T357" s="1"/>
      <c r="U357" s="1"/>
      <c r="V357" s="1" t="s">
        <v>14358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24485</v>
      </c>
      <c r="F358" s="1" t="s">
        <v>25105</v>
      </c>
      <c r="G358" s="1" t="s">
        <v>25704</v>
      </c>
      <c r="H358" s="1" t="s">
        <v>26301</v>
      </c>
      <c r="I358" s="1" t="s">
        <v>10245</v>
      </c>
      <c r="J358" s="1"/>
      <c r="K358" s="1" t="s">
        <v>26713</v>
      </c>
      <c r="L358" s="1" t="s">
        <v>356</v>
      </c>
      <c r="M358" s="1" t="s">
        <v>11869</v>
      </c>
      <c r="N358" s="1" t="s">
        <v>13185</v>
      </c>
      <c r="O358" s="1" t="s">
        <v>356</v>
      </c>
      <c r="P358" s="1" t="s">
        <v>26729</v>
      </c>
      <c r="Q358" s="1" t="s">
        <v>26729</v>
      </c>
      <c r="R358" s="1" t="s">
        <v>14346</v>
      </c>
      <c r="S358" s="1" t="s">
        <v>356</v>
      </c>
      <c r="T358" s="1"/>
      <c r="U358" s="1"/>
      <c r="V358" s="1" t="s">
        <v>14358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24486</v>
      </c>
      <c r="F359" s="1" t="s">
        <v>25106</v>
      </c>
      <c r="G359" s="1" t="s">
        <v>25705</v>
      </c>
      <c r="H359" s="1" t="s">
        <v>26302</v>
      </c>
      <c r="I359" s="1" t="s">
        <v>10246</v>
      </c>
      <c r="J359" s="1"/>
      <c r="K359" s="1" t="s">
        <v>26713</v>
      </c>
      <c r="L359" s="1" t="s">
        <v>357</v>
      </c>
      <c r="M359" s="1" t="s">
        <v>11870</v>
      </c>
      <c r="N359" s="1" t="s">
        <v>13185</v>
      </c>
      <c r="O359" s="1" t="s">
        <v>357</v>
      </c>
      <c r="P359" s="1" t="s">
        <v>26729</v>
      </c>
      <c r="Q359" s="1" t="s">
        <v>26729</v>
      </c>
      <c r="R359" s="1" t="s">
        <v>14346</v>
      </c>
      <c r="S359" s="1" t="s">
        <v>357</v>
      </c>
      <c r="T359" s="1"/>
      <c r="U359" s="1"/>
      <c r="V359" s="1" t="s">
        <v>14358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24487</v>
      </c>
      <c r="F360" s="1" t="s">
        <v>25107</v>
      </c>
      <c r="G360" s="1" t="s">
        <v>25706</v>
      </c>
      <c r="H360" s="1" t="s">
        <v>26303</v>
      </c>
      <c r="I360" s="1" t="s">
        <v>10247</v>
      </c>
      <c r="J360" s="1"/>
      <c r="K360" s="1" t="s">
        <v>26713</v>
      </c>
      <c r="L360" s="1" t="s">
        <v>358</v>
      </c>
      <c r="M360" s="1" t="s">
        <v>11871</v>
      </c>
      <c r="N360" s="1" t="s">
        <v>13185</v>
      </c>
      <c r="O360" s="1" t="s">
        <v>358</v>
      </c>
      <c r="P360" s="1" t="s">
        <v>26729</v>
      </c>
      <c r="Q360" s="1" t="s">
        <v>26729</v>
      </c>
      <c r="R360" s="1" t="s">
        <v>14346</v>
      </c>
      <c r="S360" s="1" t="s">
        <v>358</v>
      </c>
      <c r="T360" s="1"/>
      <c r="U360" s="1"/>
      <c r="V360" s="1" t="s">
        <v>14358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24488</v>
      </c>
      <c r="F361" s="1" t="s">
        <v>25108</v>
      </c>
      <c r="G361" s="1" t="s">
        <v>25707</v>
      </c>
      <c r="H361" s="1" t="s">
        <v>26304</v>
      </c>
      <c r="I361" s="1" t="s">
        <v>10248</v>
      </c>
      <c r="J361" s="1"/>
      <c r="K361" s="1" t="s">
        <v>26713</v>
      </c>
      <c r="L361" s="1" t="s">
        <v>359</v>
      </c>
      <c r="M361" s="1" t="s">
        <v>11872</v>
      </c>
      <c r="N361" s="1" t="s">
        <v>13185</v>
      </c>
      <c r="O361" s="1" t="s">
        <v>359</v>
      </c>
      <c r="P361" s="1" t="s">
        <v>26729</v>
      </c>
      <c r="Q361" s="1" t="s">
        <v>26729</v>
      </c>
      <c r="R361" s="1" t="s">
        <v>14346</v>
      </c>
      <c r="S361" s="1" t="s">
        <v>359</v>
      </c>
      <c r="T361" s="1"/>
      <c r="U361" s="1"/>
      <c r="V361" s="1" t="s">
        <v>14358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20794</v>
      </c>
      <c r="F362" s="1" t="s">
        <v>21577</v>
      </c>
      <c r="G362" s="1" t="s">
        <v>20794</v>
      </c>
      <c r="H362" s="1" t="s">
        <v>23085</v>
      </c>
      <c r="I362" s="1" t="s">
        <v>10249</v>
      </c>
      <c r="J362" s="1"/>
      <c r="K362" s="1" t="s">
        <v>26713</v>
      </c>
      <c r="L362" s="1" t="s">
        <v>360</v>
      </c>
      <c r="M362" s="1" t="s">
        <v>11873</v>
      </c>
      <c r="N362" s="1" t="s">
        <v>13185</v>
      </c>
      <c r="O362" s="1" t="s">
        <v>360</v>
      </c>
      <c r="P362" s="1" t="s">
        <v>26729</v>
      </c>
      <c r="Q362" s="1" t="s">
        <v>26729</v>
      </c>
      <c r="R362" s="1" t="s">
        <v>14346</v>
      </c>
      <c r="S362" s="1" t="s">
        <v>360</v>
      </c>
      <c r="T362" s="1"/>
      <c r="U362" s="1"/>
      <c r="V362" s="1" t="s">
        <v>14358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24489</v>
      </c>
      <c r="F363" s="1" t="s">
        <v>25109</v>
      </c>
      <c r="G363" s="1" t="s">
        <v>25708</v>
      </c>
      <c r="H363" s="1" t="s">
        <v>26305</v>
      </c>
      <c r="I363" s="1" t="s">
        <v>10250</v>
      </c>
      <c r="J363" s="1"/>
      <c r="K363" s="1" t="s">
        <v>26713</v>
      </c>
      <c r="L363" s="1" t="s">
        <v>361</v>
      </c>
      <c r="M363" s="1" t="s">
        <v>11874</v>
      </c>
      <c r="N363" s="1" t="s">
        <v>13185</v>
      </c>
      <c r="O363" s="1" t="s">
        <v>361</v>
      </c>
      <c r="P363" s="1" t="s">
        <v>26729</v>
      </c>
      <c r="Q363" s="1" t="s">
        <v>26729</v>
      </c>
      <c r="R363" s="1" t="s">
        <v>14346</v>
      </c>
      <c r="S363" s="1" t="s">
        <v>361</v>
      </c>
      <c r="T363" s="1"/>
      <c r="U363" s="1"/>
      <c r="V363" s="1" t="s">
        <v>14358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24490</v>
      </c>
      <c r="F364" s="1" t="s">
        <v>25110</v>
      </c>
      <c r="G364" s="1" t="s">
        <v>25709</v>
      </c>
      <c r="H364" s="1" t="s">
        <v>26306</v>
      </c>
      <c r="I364" s="1" t="s">
        <v>10251</v>
      </c>
      <c r="J364" s="1"/>
      <c r="K364" s="1" t="s">
        <v>26713</v>
      </c>
      <c r="L364" s="1" t="s">
        <v>362</v>
      </c>
      <c r="M364" s="1" t="s">
        <v>11875</v>
      </c>
      <c r="N364" s="1" t="s">
        <v>13185</v>
      </c>
      <c r="O364" s="1" t="s">
        <v>362</v>
      </c>
      <c r="P364" s="1" t="s">
        <v>26729</v>
      </c>
      <c r="Q364" s="1" t="s">
        <v>26729</v>
      </c>
      <c r="R364" s="1" t="s">
        <v>14346</v>
      </c>
      <c r="S364" s="1" t="s">
        <v>362</v>
      </c>
      <c r="T364" s="1"/>
      <c r="U364" s="1"/>
      <c r="V364" s="1" t="s">
        <v>14358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24491</v>
      </c>
      <c r="F365" s="1" t="s">
        <v>25111</v>
      </c>
      <c r="G365" s="1" t="s">
        <v>25710</v>
      </c>
      <c r="H365" s="1" t="s">
        <v>26307</v>
      </c>
      <c r="I365" s="1" t="s">
        <v>10252</v>
      </c>
      <c r="J365" s="1"/>
      <c r="K365" s="1" t="s">
        <v>26713</v>
      </c>
      <c r="L365" s="1" t="s">
        <v>363</v>
      </c>
      <c r="M365" s="1" t="s">
        <v>11876</v>
      </c>
      <c r="N365" s="1" t="s">
        <v>13185</v>
      </c>
      <c r="O365" s="1" t="s">
        <v>363</v>
      </c>
      <c r="P365" s="1" t="s">
        <v>26730</v>
      </c>
      <c r="Q365" s="1" t="s">
        <v>26922</v>
      </c>
      <c r="R365" s="1" t="s">
        <v>14346</v>
      </c>
      <c r="S365" s="1" t="s">
        <v>363</v>
      </c>
      <c r="T365" s="1" t="s">
        <v>27661</v>
      </c>
      <c r="U365" s="1"/>
      <c r="V365" s="1" t="s">
        <v>14358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20795</v>
      </c>
      <c r="F366" s="1" t="s">
        <v>21578</v>
      </c>
      <c r="G366" s="1" t="s">
        <v>22334</v>
      </c>
      <c r="H366" s="1" t="s">
        <v>23086</v>
      </c>
      <c r="I366" s="1" t="s">
        <v>10253</v>
      </c>
      <c r="J366" s="1"/>
      <c r="K366" s="1" t="s">
        <v>26713</v>
      </c>
      <c r="L366" s="1" t="s">
        <v>364</v>
      </c>
      <c r="M366" s="1" t="s">
        <v>11877</v>
      </c>
      <c r="N366" s="1" t="s">
        <v>13185</v>
      </c>
      <c r="O366" s="1" t="s">
        <v>364</v>
      </c>
      <c r="P366" s="1" t="s">
        <v>26730</v>
      </c>
      <c r="Q366" s="1" t="s">
        <v>26923</v>
      </c>
      <c r="R366" s="1" t="s">
        <v>14346</v>
      </c>
      <c r="S366" s="1" t="s">
        <v>364</v>
      </c>
      <c r="T366" s="1"/>
      <c r="U366" s="1"/>
      <c r="V366" s="1" t="s">
        <v>14358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24492</v>
      </c>
      <c r="F367" s="1" t="s">
        <v>25112</v>
      </c>
      <c r="G367" s="1" t="s">
        <v>25711</v>
      </c>
      <c r="H367" s="1" t="s">
        <v>26308</v>
      </c>
      <c r="I367" s="1" t="s">
        <v>10254</v>
      </c>
      <c r="J367" s="1"/>
      <c r="K367" s="1" t="s">
        <v>26713</v>
      </c>
      <c r="L367" s="1" t="s">
        <v>365</v>
      </c>
      <c r="M367" s="1" t="s">
        <v>11878</v>
      </c>
      <c r="N367" s="1" t="s">
        <v>13185</v>
      </c>
      <c r="O367" s="1" t="s">
        <v>365</v>
      </c>
      <c r="P367" s="1" t="s">
        <v>26730</v>
      </c>
      <c r="Q367" s="1" t="s">
        <v>26924</v>
      </c>
      <c r="R367" s="1" t="s">
        <v>14346</v>
      </c>
      <c r="S367" s="1" t="s">
        <v>365</v>
      </c>
      <c r="T367" s="1"/>
      <c r="U367" s="1"/>
      <c r="V367" s="1" t="s">
        <v>14358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24493</v>
      </c>
      <c r="F368" s="1" t="s">
        <v>25113</v>
      </c>
      <c r="G368" s="1" t="s">
        <v>25712</v>
      </c>
      <c r="H368" s="1" t="s">
        <v>26309</v>
      </c>
      <c r="I368" s="1" t="s">
        <v>10255</v>
      </c>
      <c r="J368" s="1"/>
      <c r="K368" s="1" t="s">
        <v>26713</v>
      </c>
      <c r="L368" s="1" t="s">
        <v>366</v>
      </c>
      <c r="M368" s="1" t="s">
        <v>11879</v>
      </c>
      <c r="N368" s="1" t="s">
        <v>13185</v>
      </c>
      <c r="O368" s="1" t="s">
        <v>366</v>
      </c>
      <c r="P368" s="1" t="s">
        <v>26730</v>
      </c>
      <c r="Q368" s="1" t="s">
        <v>26925</v>
      </c>
      <c r="R368" s="1" t="s">
        <v>14346</v>
      </c>
      <c r="S368" s="1" t="s">
        <v>366</v>
      </c>
      <c r="T368" s="1"/>
      <c r="U368" s="1"/>
      <c r="V368" s="1" t="s">
        <v>14358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24494</v>
      </c>
      <c r="F369" s="1" t="s">
        <v>25114</v>
      </c>
      <c r="G369" s="1" t="s">
        <v>25713</v>
      </c>
      <c r="H369" s="1" t="s">
        <v>26310</v>
      </c>
      <c r="I369" s="1" t="s">
        <v>10256</v>
      </c>
      <c r="J369" s="1"/>
      <c r="K369" s="1" t="s">
        <v>26713</v>
      </c>
      <c r="L369" s="1" t="s">
        <v>367</v>
      </c>
      <c r="M369" s="1" t="s">
        <v>11880</v>
      </c>
      <c r="N369" s="1" t="s">
        <v>13185</v>
      </c>
      <c r="O369" s="1" t="s">
        <v>367</v>
      </c>
      <c r="P369" s="1" t="s">
        <v>26730</v>
      </c>
      <c r="Q369" s="1" t="s">
        <v>26926</v>
      </c>
      <c r="R369" s="1" t="s">
        <v>14346</v>
      </c>
      <c r="S369" s="1" t="s">
        <v>367</v>
      </c>
      <c r="T369" s="1"/>
      <c r="U369" s="1"/>
      <c r="V369" s="1" t="s">
        <v>14358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24495</v>
      </c>
      <c r="F370" s="1" t="s">
        <v>25115</v>
      </c>
      <c r="G370" s="1" t="s">
        <v>25714</v>
      </c>
      <c r="H370" s="1" t="s">
        <v>26311</v>
      </c>
      <c r="I370" s="1" t="s">
        <v>10257</v>
      </c>
      <c r="J370" s="1"/>
      <c r="K370" s="1" t="s">
        <v>26713</v>
      </c>
      <c r="L370" s="1" t="s">
        <v>368</v>
      </c>
      <c r="M370" s="1" t="s">
        <v>11881</v>
      </c>
      <c r="N370" s="1" t="s">
        <v>13185</v>
      </c>
      <c r="O370" s="1" t="s">
        <v>368</v>
      </c>
      <c r="P370" s="1" t="s">
        <v>26730</v>
      </c>
      <c r="Q370" s="1" t="s">
        <v>26927</v>
      </c>
      <c r="R370" s="1" t="s">
        <v>14346</v>
      </c>
      <c r="S370" s="1" t="s">
        <v>368</v>
      </c>
      <c r="T370" s="1"/>
      <c r="U370" s="1"/>
      <c r="V370" s="1" t="s">
        <v>14358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20796</v>
      </c>
      <c r="F371" s="1" t="s">
        <v>21579</v>
      </c>
      <c r="G371" s="1" t="s">
        <v>22335</v>
      </c>
      <c r="H371" s="1" t="s">
        <v>23087</v>
      </c>
      <c r="I371" s="1" t="s">
        <v>10258</v>
      </c>
      <c r="J371" s="1"/>
      <c r="K371" s="1" t="s">
        <v>26713</v>
      </c>
      <c r="L371" s="1" t="s">
        <v>369</v>
      </c>
      <c r="M371" s="1" t="s">
        <v>11882</v>
      </c>
      <c r="N371" s="1" t="s">
        <v>13185</v>
      </c>
      <c r="O371" s="1" t="s">
        <v>369</v>
      </c>
      <c r="P371" s="1" t="s">
        <v>26730</v>
      </c>
      <c r="Q371" s="1" t="s">
        <v>26928</v>
      </c>
      <c r="R371" s="1" t="s">
        <v>14346</v>
      </c>
      <c r="S371" s="1" t="s">
        <v>369</v>
      </c>
      <c r="T371" s="1"/>
      <c r="U371" s="1"/>
      <c r="V371" s="1" t="s">
        <v>14358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24496</v>
      </c>
      <c r="F372" s="1" t="s">
        <v>25116</v>
      </c>
      <c r="G372" s="1" t="s">
        <v>24496</v>
      </c>
      <c r="H372" s="1" t="s">
        <v>26312</v>
      </c>
      <c r="I372" s="1" t="s">
        <v>10259</v>
      </c>
      <c r="J372" s="1"/>
      <c r="K372" s="1" t="s">
        <v>26713</v>
      </c>
      <c r="L372" s="1" t="s">
        <v>370</v>
      </c>
      <c r="M372" s="1" t="s">
        <v>11883</v>
      </c>
      <c r="N372" s="1" t="s">
        <v>13185</v>
      </c>
      <c r="O372" s="1" t="s">
        <v>370</v>
      </c>
      <c r="P372" s="1" t="s">
        <v>26730</v>
      </c>
      <c r="Q372" s="1" t="s">
        <v>26929</v>
      </c>
      <c r="R372" s="1" t="s">
        <v>14346</v>
      </c>
      <c r="S372" s="1" t="s">
        <v>370</v>
      </c>
      <c r="T372" s="1"/>
      <c r="U372" s="1"/>
      <c r="V372" s="1" t="s">
        <v>14358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14658</v>
      </c>
      <c r="F373" s="1" t="s">
        <v>15736</v>
      </c>
      <c r="G373" s="1" t="s">
        <v>16777</v>
      </c>
      <c r="H373" s="1" t="s">
        <v>17826</v>
      </c>
      <c r="I373" s="1" t="s">
        <v>10260</v>
      </c>
      <c r="J373" s="1"/>
      <c r="K373" s="1" t="s">
        <v>26713</v>
      </c>
      <c r="L373" s="1" t="s">
        <v>371</v>
      </c>
      <c r="M373" s="1" t="s">
        <v>11884</v>
      </c>
      <c r="N373" s="1" t="s">
        <v>13185</v>
      </c>
      <c r="O373" s="1" t="s">
        <v>371</v>
      </c>
      <c r="P373" s="1" t="s">
        <v>26730</v>
      </c>
      <c r="Q373" s="1" t="s">
        <v>26930</v>
      </c>
      <c r="R373" s="1" t="s">
        <v>14346</v>
      </c>
      <c r="S373" s="1" t="s">
        <v>371</v>
      </c>
      <c r="T373" s="1"/>
      <c r="U373" s="1"/>
      <c r="V373" s="1" t="s">
        <v>14358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20799</v>
      </c>
      <c r="F374" s="1" t="s">
        <v>21582</v>
      </c>
      <c r="G374" s="1" t="s">
        <v>22337</v>
      </c>
      <c r="H374" s="1" t="s">
        <v>23090</v>
      </c>
      <c r="I374" s="1" t="s">
        <v>10261</v>
      </c>
      <c r="J374" s="1"/>
      <c r="K374" s="1" t="s">
        <v>26713</v>
      </c>
      <c r="L374" s="1" t="s">
        <v>372</v>
      </c>
      <c r="M374" s="1" t="s">
        <v>11885</v>
      </c>
      <c r="N374" s="1" t="s">
        <v>13185</v>
      </c>
      <c r="O374" s="1" t="s">
        <v>372</v>
      </c>
      <c r="P374" s="1" t="s">
        <v>26730</v>
      </c>
      <c r="Q374" s="1" t="s">
        <v>26931</v>
      </c>
      <c r="R374" s="1" t="s">
        <v>14346</v>
      </c>
      <c r="S374" s="1" t="s">
        <v>372</v>
      </c>
      <c r="T374" s="1"/>
      <c r="U374" s="1"/>
      <c r="V374" s="1" t="s">
        <v>14358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14660</v>
      </c>
      <c r="F375" s="1" t="s">
        <v>15738</v>
      </c>
      <c r="G375" s="1" t="s">
        <v>16779</v>
      </c>
      <c r="H375" s="1" t="s">
        <v>17828</v>
      </c>
      <c r="I375" s="1" t="s">
        <v>10262</v>
      </c>
      <c r="J375" s="1"/>
      <c r="K375" s="1" t="s">
        <v>26713</v>
      </c>
      <c r="L375" s="1" t="s">
        <v>373</v>
      </c>
      <c r="M375" s="1" t="s">
        <v>11886</v>
      </c>
      <c r="N375" s="1" t="s">
        <v>13185</v>
      </c>
      <c r="O375" s="1" t="s">
        <v>373</v>
      </c>
      <c r="P375" s="1" t="s">
        <v>26730</v>
      </c>
      <c r="Q375" s="1" t="s">
        <v>26932</v>
      </c>
      <c r="R375" s="1" t="s">
        <v>14346</v>
      </c>
      <c r="S375" s="1" t="s">
        <v>373</v>
      </c>
      <c r="T375" s="1"/>
      <c r="U375" s="1"/>
      <c r="V375" s="1" t="s">
        <v>14358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24497</v>
      </c>
      <c r="F376" s="1" t="s">
        <v>25117</v>
      </c>
      <c r="G376" s="1" t="s">
        <v>25715</v>
      </c>
      <c r="H376" s="1" t="s">
        <v>26313</v>
      </c>
      <c r="I376" s="1" t="s">
        <v>10263</v>
      </c>
      <c r="J376" s="1"/>
      <c r="K376" s="1" t="s">
        <v>26713</v>
      </c>
      <c r="L376" s="1" t="s">
        <v>374</v>
      </c>
      <c r="M376" s="1" t="s">
        <v>11887</v>
      </c>
      <c r="N376" s="1" t="s">
        <v>13185</v>
      </c>
      <c r="O376" s="1" t="s">
        <v>374</v>
      </c>
      <c r="P376" s="1" t="s">
        <v>26730</v>
      </c>
      <c r="Q376" s="1" t="s">
        <v>26933</v>
      </c>
      <c r="R376" s="1" t="s">
        <v>14346</v>
      </c>
      <c r="S376" s="1" t="s">
        <v>374</v>
      </c>
      <c r="T376" s="1"/>
      <c r="U376" s="1"/>
      <c r="V376" s="1" t="s">
        <v>14358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24498</v>
      </c>
      <c r="F377" s="1" t="s">
        <v>25118</v>
      </c>
      <c r="G377" s="1" t="s">
        <v>25716</v>
      </c>
      <c r="H377" s="1" t="s">
        <v>26298</v>
      </c>
      <c r="I377" s="1" t="s">
        <v>10192</v>
      </c>
      <c r="J377" s="1"/>
      <c r="K377" s="1" t="s">
        <v>26713</v>
      </c>
      <c r="L377" s="1" t="s">
        <v>375</v>
      </c>
      <c r="M377" s="1" t="s">
        <v>11888</v>
      </c>
      <c r="N377" s="1" t="s">
        <v>13185</v>
      </c>
      <c r="O377" s="1" t="s">
        <v>375</v>
      </c>
      <c r="P377" s="1" t="s">
        <v>26731</v>
      </c>
      <c r="Q377" s="1" t="s">
        <v>26731</v>
      </c>
      <c r="R377" s="1" t="s">
        <v>14346</v>
      </c>
      <c r="S377" s="1" t="s">
        <v>375</v>
      </c>
      <c r="T377" s="1"/>
      <c r="U377" s="1" t="s">
        <v>27686</v>
      </c>
      <c r="V377" s="1" t="s">
        <v>14358</v>
      </c>
      <c r="W377" s="1" t="s">
        <v>375</v>
      </c>
      <c r="X377" s="1"/>
      <c r="Y377" t="s">
        <v>27719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7035</v>
      </c>
      <c r="H378" s="1" t="s">
        <v>8638</v>
      </c>
      <c r="I378" s="1" t="s">
        <v>10264</v>
      </c>
      <c r="J378" s="1"/>
      <c r="K378" s="1" t="s">
        <v>26713</v>
      </c>
      <c r="L378" s="1" t="s">
        <v>376</v>
      </c>
      <c r="M378" s="1" t="s">
        <v>11889</v>
      </c>
      <c r="N378" s="1" t="s">
        <v>13185</v>
      </c>
      <c r="O378" s="1" t="s">
        <v>376</v>
      </c>
      <c r="P378" s="1" t="s">
        <v>26731</v>
      </c>
      <c r="Q378" s="1" t="s">
        <v>26731</v>
      </c>
      <c r="R378" s="1" t="s">
        <v>14346</v>
      </c>
      <c r="S378" s="1" t="s">
        <v>376</v>
      </c>
      <c r="T378" s="1"/>
      <c r="U378" s="1"/>
      <c r="V378" s="1" t="s">
        <v>14358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24499</v>
      </c>
      <c r="F379" s="1" t="s">
        <v>25119</v>
      </c>
      <c r="G379" s="1" t="s">
        <v>25717</v>
      </c>
      <c r="H379" s="1" t="s">
        <v>25119</v>
      </c>
      <c r="I379" s="1" t="s">
        <v>10265</v>
      </c>
      <c r="J379" s="1"/>
      <c r="K379" s="1" t="s">
        <v>26713</v>
      </c>
      <c r="L379" s="1" t="s">
        <v>377</v>
      </c>
      <c r="M379" s="1" t="s">
        <v>11890</v>
      </c>
      <c r="N379" s="1" t="s">
        <v>13185</v>
      </c>
      <c r="O379" s="1" t="s">
        <v>377</v>
      </c>
      <c r="P379" s="1" t="s">
        <v>26731</v>
      </c>
      <c r="Q379" s="1" t="s">
        <v>26731</v>
      </c>
      <c r="R379" s="1" t="s">
        <v>14346</v>
      </c>
      <c r="S379" s="1" t="s">
        <v>377</v>
      </c>
      <c r="T379" s="1"/>
      <c r="U379" s="1"/>
      <c r="V379" s="1" t="s">
        <v>14358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20803</v>
      </c>
      <c r="F380" s="1" t="s">
        <v>21586</v>
      </c>
      <c r="G380" s="1" t="s">
        <v>22341</v>
      </c>
      <c r="H380" s="1" t="s">
        <v>23093</v>
      </c>
      <c r="I380" s="1" t="s">
        <v>10266</v>
      </c>
      <c r="J380" s="1"/>
      <c r="K380" s="1" t="s">
        <v>26713</v>
      </c>
      <c r="L380" s="1" t="s">
        <v>378</v>
      </c>
      <c r="M380" s="1" t="s">
        <v>11891</v>
      </c>
      <c r="N380" s="1" t="s">
        <v>13185</v>
      </c>
      <c r="O380" s="1" t="s">
        <v>378</v>
      </c>
      <c r="P380" s="1" t="s">
        <v>26731</v>
      </c>
      <c r="Q380" s="1" t="s">
        <v>26731</v>
      </c>
      <c r="R380" s="1" t="s">
        <v>14346</v>
      </c>
      <c r="S380" s="1" t="s">
        <v>378</v>
      </c>
      <c r="T380" s="1"/>
      <c r="U380" s="1"/>
      <c r="V380" s="1" t="s">
        <v>14358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24500</v>
      </c>
      <c r="F381" s="1" t="s">
        <v>25120</v>
      </c>
      <c r="G381" s="1" t="s">
        <v>25718</v>
      </c>
      <c r="H381" s="1" t="s">
        <v>26314</v>
      </c>
      <c r="I381" s="1" t="s">
        <v>10267</v>
      </c>
      <c r="J381" s="1"/>
      <c r="K381" s="1" t="s">
        <v>26713</v>
      </c>
      <c r="L381" s="1" t="s">
        <v>379</v>
      </c>
      <c r="M381" s="1" t="s">
        <v>11892</v>
      </c>
      <c r="N381" s="1" t="s">
        <v>13185</v>
      </c>
      <c r="O381" s="1" t="s">
        <v>379</v>
      </c>
      <c r="P381" s="1" t="s">
        <v>26732</v>
      </c>
      <c r="Q381" s="1" t="s">
        <v>26934</v>
      </c>
      <c r="R381" s="1" t="s">
        <v>14346</v>
      </c>
      <c r="S381" s="1" t="s">
        <v>379</v>
      </c>
      <c r="T381" s="1" t="s">
        <v>27662</v>
      </c>
      <c r="U381" s="1"/>
      <c r="V381" s="1" t="s">
        <v>14358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24501</v>
      </c>
      <c r="F382" s="1" t="s">
        <v>25121</v>
      </c>
      <c r="G382" s="1" t="s">
        <v>25719</v>
      </c>
      <c r="H382" s="1" t="s">
        <v>26315</v>
      </c>
      <c r="I382" s="1" t="s">
        <v>10268</v>
      </c>
      <c r="J382" s="1"/>
      <c r="K382" s="1" t="s">
        <v>26713</v>
      </c>
      <c r="L382" s="1" t="s">
        <v>380</v>
      </c>
      <c r="M382" s="1" t="s">
        <v>11893</v>
      </c>
      <c r="N382" s="1" t="s">
        <v>13185</v>
      </c>
      <c r="O382" s="1" t="s">
        <v>380</v>
      </c>
      <c r="P382" s="1" t="s">
        <v>26732</v>
      </c>
      <c r="Q382" s="1" t="s">
        <v>26935</v>
      </c>
      <c r="R382" s="1" t="s">
        <v>14346</v>
      </c>
      <c r="S382" s="1" t="s">
        <v>380</v>
      </c>
      <c r="T382" s="1"/>
      <c r="U382" s="1"/>
      <c r="V382" s="1" t="s">
        <v>14358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5429</v>
      </c>
      <c r="G383" s="1" t="s">
        <v>7040</v>
      </c>
      <c r="H383" s="1" t="s">
        <v>8642</v>
      </c>
      <c r="I383" s="1" t="s">
        <v>10269</v>
      </c>
      <c r="J383" s="1"/>
      <c r="K383" s="1" t="s">
        <v>26713</v>
      </c>
      <c r="L383" s="1" t="s">
        <v>381</v>
      </c>
      <c r="M383" s="1" t="s">
        <v>11894</v>
      </c>
      <c r="N383" s="1" t="s">
        <v>13185</v>
      </c>
      <c r="O383" s="1" t="s">
        <v>381</v>
      </c>
      <c r="P383" s="1" t="s">
        <v>26732</v>
      </c>
      <c r="Q383" s="1" t="s">
        <v>26936</v>
      </c>
      <c r="R383" s="1" t="s">
        <v>14346</v>
      </c>
      <c r="S383" s="1" t="s">
        <v>381</v>
      </c>
      <c r="T383" s="1"/>
      <c r="U383" s="1"/>
      <c r="V383" s="1" t="s">
        <v>14358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24502</v>
      </c>
      <c r="F384" s="1" t="s">
        <v>25122</v>
      </c>
      <c r="G384" s="1" t="s">
        <v>25720</v>
      </c>
      <c r="H384" s="1" t="s">
        <v>26316</v>
      </c>
      <c r="I384" s="1" t="s">
        <v>10270</v>
      </c>
      <c r="J384" s="1"/>
      <c r="K384" s="1" t="s">
        <v>26713</v>
      </c>
      <c r="L384" s="1" t="s">
        <v>382</v>
      </c>
      <c r="M384" s="1" t="s">
        <v>11895</v>
      </c>
      <c r="N384" s="1" t="s">
        <v>13185</v>
      </c>
      <c r="O384" s="1" t="s">
        <v>382</v>
      </c>
      <c r="P384" s="1" t="s">
        <v>26732</v>
      </c>
      <c r="Q384" s="1" t="s">
        <v>26937</v>
      </c>
      <c r="R384" s="1" t="s">
        <v>14346</v>
      </c>
      <c r="S384" s="1" t="s">
        <v>382</v>
      </c>
      <c r="T384" s="1"/>
      <c r="U384" s="1"/>
      <c r="V384" s="1" t="s">
        <v>14358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14669</v>
      </c>
      <c r="F385" s="1" t="s">
        <v>15747</v>
      </c>
      <c r="G385" s="1" t="s">
        <v>16788</v>
      </c>
      <c r="H385" s="1" t="s">
        <v>17835</v>
      </c>
      <c r="I385" s="1" t="s">
        <v>10271</v>
      </c>
      <c r="J385" s="1"/>
      <c r="K385" s="1" t="s">
        <v>26713</v>
      </c>
      <c r="L385" s="1" t="s">
        <v>383</v>
      </c>
      <c r="M385" s="1" t="s">
        <v>11896</v>
      </c>
      <c r="N385" s="1" t="s">
        <v>13185</v>
      </c>
      <c r="O385" s="1" t="s">
        <v>383</v>
      </c>
      <c r="P385" s="1" t="s">
        <v>26732</v>
      </c>
      <c r="Q385" s="1" t="s">
        <v>26938</v>
      </c>
      <c r="R385" s="1" t="s">
        <v>14346</v>
      </c>
      <c r="S385" s="1" t="s">
        <v>383</v>
      </c>
      <c r="T385" s="1"/>
      <c r="U385" s="1"/>
      <c r="V385" s="1" t="s">
        <v>14358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24503</v>
      </c>
      <c r="F386" s="1" t="s">
        <v>25123</v>
      </c>
      <c r="G386" s="1" t="s">
        <v>24503</v>
      </c>
      <c r="H386" s="1" t="s">
        <v>26317</v>
      </c>
      <c r="I386" s="1" t="s">
        <v>10272</v>
      </c>
      <c r="J386" s="1"/>
      <c r="K386" s="1" t="s">
        <v>26713</v>
      </c>
      <c r="L386" s="1" t="s">
        <v>384</v>
      </c>
      <c r="M386" s="1" t="s">
        <v>11897</v>
      </c>
      <c r="N386" s="1" t="s">
        <v>13185</v>
      </c>
      <c r="O386" s="1" t="s">
        <v>384</v>
      </c>
      <c r="P386" s="1" t="s">
        <v>26732</v>
      </c>
      <c r="Q386" s="1" t="s">
        <v>26939</v>
      </c>
      <c r="R386" s="1" t="s">
        <v>14346</v>
      </c>
      <c r="S386" s="1" t="s">
        <v>384</v>
      </c>
      <c r="T386" s="1"/>
      <c r="U386" s="1"/>
      <c r="V386" s="1" t="s">
        <v>14358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24504</v>
      </c>
      <c r="F387" s="1" t="s">
        <v>25124</v>
      </c>
      <c r="G387" s="1" t="s">
        <v>25721</v>
      </c>
      <c r="H387" s="1" t="s">
        <v>26318</v>
      </c>
      <c r="I387" s="1" t="s">
        <v>10273</v>
      </c>
      <c r="J387" s="1"/>
      <c r="K387" s="1" t="s">
        <v>26713</v>
      </c>
      <c r="L387" s="1" t="s">
        <v>385</v>
      </c>
      <c r="M387" s="1" t="s">
        <v>11898</v>
      </c>
      <c r="N387" s="1" t="s">
        <v>13185</v>
      </c>
      <c r="O387" s="1" t="s">
        <v>385</v>
      </c>
      <c r="P387" s="1" t="s">
        <v>26732</v>
      </c>
      <c r="Q387" s="1" t="s">
        <v>26940</v>
      </c>
      <c r="R387" s="1" t="s">
        <v>14346</v>
      </c>
      <c r="S387" s="1" t="s">
        <v>385</v>
      </c>
      <c r="T387" s="1"/>
      <c r="U387" s="1"/>
      <c r="V387" s="1" t="s">
        <v>14358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24505</v>
      </c>
      <c r="F388" s="1" t="s">
        <v>25125</v>
      </c>
      <c r="G388" s="1" t="s">
        <v>25722</v>
      </c>
      <c r="H388" s="1" t="s">
        <v>26319</v>
      </c>
      <c r="I388" s="1" t="s">
        <v>10274</v>
      </c>
      <c r="J388" s="1"/>
      <c r="K388" s="1" t="s">
        <v>26713</v>
      </c>
      <c r="L388" s="1" t="s">
        <v>386</v>
      </c>
      <c r="M388" s="1" t="s">
        <v>11899</v>
      </c>
      <c r="N388" s="1" t="s">
        <v>13185</v>
      </c>
      <c r="O388" s="1" t="s">
        <v>386</v>
      </c>
      <c r="P388" s="1" t="s">
        <v>26732</v>
      </c>
      <c r="Q388" s="1" t="s">
        <v>26941</v>
      </c>
      <c r="R388" s="1" t="s">
        <v>14346</v>
      </c>
      <c r="S388" s="1" t="s">
        <v>386</v>
      </c>
      <c r="T388" s="1"/>
      <c r="U388" s="1"/>
      <c r="V388" s="1" t="s">
        <v>14358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24506</v>
      </c>
      <c r="F389" s="1" t="s">
        <v>25126</v>
      </c>
      <c r="G389" s="1" t="s">
        <v>25723</v>
      </c>
      <c r="H389" s="1" t="s">
        <v>26320</v>
      </c>
      <c r="I389" s="1" t="s">
        <v>10275</v>
      </c>
      <c r="J389" s="1"/>
      <c r="K389" s="1" t="s">
        <v>26713</v>
      </c>
      <c r="L389" s="1" t="s">
        <v>387</v>
      </c>
      <c r="M389" s="1" t="s">
        <v>11900</v>
      </c>
      <c r="N389" s="1" t="s">
        <v>13185</v>
      </c>
      <c r="O389" s="1" t="s">
        <v>387</v>
      </c>
      <c r="P389" s="1" t="s">
        <v>26732</v>
      </c>
      <c r="Q389" s="1" t="s">
        <v>26942</v>
      </c>
      <c r="R389" s="1" t="s">
        <v>14346</v>
      </c>
      <c r="S389" s="1" t="s">
        <v>387</v>
      </c>
      <c r="T389" s="1"/>
      <c r="U389" s="1"/>
      <c r="V389" s="1" t="s">
        <v>14358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5436</v>
      </c>
      <c r="G390" s="1" t="s">
        <v>7046</v>
      </c>
      <c r="H390" s="1" t="s">
        <v>8649</v>
      </c>
      <c r="I390" s="1" t="s">
        <v>10276</v>
      </c>
      <c r="J390" s="1"/>
      <c r="K390" s="1" t="s">
        <v>26713</v>
      </c>
      <c r="L390" s="1" t="s">
        <v>388</v>
      </c>
      <c r="M390" s="1" t="s">
        <v>11901</v>
      </c>
      <c r="N390" s="1" t="s">
        <v>13185</v>
      </c>
      <c r="O390" s="1" t="s">
        <v>388</v>
      </c>
      <c r="P390" s="1" t="s">
        <v>26732</v>
      </c>
      <c r="Q390" s="1" t="s">
        <v>26943</v>
      </c>
      <c r="R390" s="1" t="s">
        <v>14346</v>
      </c>
      <c r="S390" s="1" t="s">
        <v>388</v>
      </c>
      <c r="T390" s="1"/>
      <c r="U390" s="1"/>
      <c r="V390" s="1" t="s">
        <v>14358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20810</v>
      </c>
      <c r="F391" s="1" t="s">
        <v>21593</v>
      </c>
      <c r="G391" s="1" t="s">
        <v>22347</v>
      </c>
      <c r="H391" s="1" t="s">
        <v>23100</v>
      </c>
      <c r="I391" s="1" t="s">
        <v>10277</v>
      </c>
      <c r="J391" s="1"/>
      <c r="K391" s="1" t="s">
        <v>26713</v>
      </c>
      <c r="L391" s="1" t="s">
        <v>389</v>
      </c>
      <c r="M391" s="1" t="s">
        <v>11902</v>
      </c>
      <c r="N391" s="1" t="s">
        <v>13185</v>
      </c>
      <c r="O391" s="1" t="s">
        <v>389</v>
      </c>
      <c r="P391" s="1" t="s">
        <v>26732</v>
      </c>
      <c r="Q391" s="1" t="s">
        <v>26944</v>
      </c>
      <c r="R391" s="1" t="s">
        <v>14346</v>
      </c>
      <c r="S391" s="1" t="s">
        <v>389</v>
      </c>
      <c r="T391" s="1"/>
      <c r="U391" s="1"/>
      <c r="V391" s="1" t="s">
        <v>14358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24507</v>
      </c>
      <c r="F392" s="1" t="s">
        <v>25127</v>
      </c>
      <c r="G392" s="1" t="s">
        <v>25724</v>
      </c>
      <c r="H392" s="1" t="s">
        <v>26321</v>
      </c>
      <c r="I392" s="1" t="s">
        <v>10278</v>
      </c>
      <c r="J392" s="1"/>
      <c r="K392" s="1" t="s">
        <v>26713</v>
      </c>
      <c r="L392" s="1" t="s">
        <v>390</v>
      </c>
      <c r="M392" s="1" t="s">
        <v>11903</v>
      </c>
      <c r="N392" s="1" t="s">
        <v>13185</v>
      </c>
      <c r="O392" s="1" t="s">
        <v>390</v>
      </c>
      <c r="P392" s="1" t="s">
        <v>26732</v>
      </c>
      <c r="Q392" s="1" t="s">
        <v>26945</v>
      </c>
      <c r="R392" s="1" t="s">
        <v>14346</v>
      </c>
      <c r="S392" s="1" t="s">
        <v>390</v>
      </c>
      <c r="T392" s="1"/>
      <c r="U392" s="1"/>
      <c r="V392" s="1" t="s">
        <v>14358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20811</v>
      </c>
      <c r="F393" s="1" t="s">
        <v>21594</v>
      </c>
      <c r="G393" s="1" t="s">
        <v>22348</v>
      </c>
      <c r="H393" s="1" t="s">
        <v>23101</v>
      </c>
      <c r="I393" s="1" t="s">
        <v>10279</v>
      </c>
      <c r="J393" s="1"/>
      <c r="K393" s="1" t="s">
        <v>26713</v>
      </c>
      <c r="L393" s="1" t="s">
        <v>391</v>
      </c>
      <c r="M393" s="1" t="s">
        <v>11904</v>
      </c>
      <c r="N393" s="1" t="s">
        <v>13185</v>
      </c>
      <c r="O393" s="1" t="s">
        <v>391</v>
      </c>
      <c r="P393" s="1" t="s">
        <v>26732</v>
      </c>
      <c r="Q393" s="1" t="s">
        <v>26946</v>
      </c>
      <c r="R393" s="1" t="s">
        <v>14346</v>
      </c>
      <c r="S393" s="1" t="s">
        <v>391</v>
      </c>
      <c r="T393" s="1"/>
      <c r="U393" s="1"/>
      <c r="V393" s="1" t="s">
        <v>14358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5440</v>
      </c>
      <c r="G394" s="1" t="s">
        <v>7050</v>
      </c>
      <c r="H394" s="1" t="s">
        <v>8653</v>
      </c>
      <c r="I394" s="1" t="s">
        <v>10280</v>
      </c>
      <c r="J394" s="1"/>
      <c r="K394" s="1" t="s">
        <v>26713</v>
      </c>
      <c r="L394" s="1" t="s">
        <v>392</v>
      </c>
      <c r="M394" s="1" t="s">
        <v>11905</v>
      </c>
      <c r="N394" s="1" t="s">
        <v>13185</v>
      </c>
      <c r="O394" s="1" t="s">
        <v>392</v>
      </c>
      <c r="P394" s="1" t="s">
        <v>26732</v>
      </c>
      <c r="Q394" s="1" t="s">
        <v>26947</v>
      </c>
      <c r="R394" s="1" t="s">
        <v>14346</v>
      </c>
      <c r="S394" s="1" t="s">
        <v>392</v>
      </c>
      <c r="T394" s="1"/>
      <c r="U394" s="1"/>
      <c r="V394" s="1" t="s">
        <v>14358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14676</v>
      </c>
      <c r="F395" s="1" t="s">
        <v>15754</v>
      </c>
      <c r="G395" s="1" t="s">
        <v>16795</v>
      </c>
      <c r="H395" s="1" t="s">
        <v>17842</v>
      </c>
      <c r="I395" s="1" t="s">
        <v>10281</v>
      </c>
      <c r="J395" s="1"/>
      <c r="K395" s="1" t="s">
        <v>26713</v>
      </c>
      <c r="L395" s="1" t="s">
        <v>393</v>
      </c>
      <c r="M395" s="1" t="s">
        <v>11906</v>
      </c>
      <c r="N395" s="1" t="s">
        <v>13185</v>
      </c>
      <c r="O395" s="1" t="s">
        <v>393</v>
      </c>
      <c r="P395" s="1" t="s">
        <v>26732</v>
      </c>
      <c r="Q395" s="1" t="s">
        <v>26948</v>
      </c>
      <c r="R395" s="1" t="s">
        <v>14346</v>
      </c>
      <c r="S395" s="1" t="s">
        <v>393</v>
      </c>
      <c r="T395" s="1"/>
      <c r="U395" s="1"/>
      <c r="V395" s="1" t="s">
        <v>14358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24508</v>
      </c>
      <c r="F396" s="1" t="s">
        <v>25128</v>
      </c>
      <c r="G396" s="1" t="s">
        <v>25725</v>
      </c>
      <c r="H396" s="1" t="s">
        <v>26322</v>
      </c>
      <c r="I396" s="1" t="s">
        <v>10282</v>
      </c>
      <c r="J396" s="1"/>
      <c r="K396" s="1" t="s">
        <v>26713</v>
      </c>
      <c r="L396" s="1" t="s">
        <v>394</v>
      </c>
      <c r="M396" s="1" t="s">
        <v>11907</v>
      </c>
      <c r="N396" s="1" t="s">
        <v>13185</v>
      </c>
      <c r="O396" s="1" t="s">
        <v>394</v>
      </c>
      <c r="P396" s="1" t="s">
        <v>26732</v>
      </c>
      <c r="Q396" s="1" t="s">
        <v>26949</v>
      </c>
      <c r="R396" s="1" t="s">
        <v>14346</v>
      </c>
      <c r="S396" s="1" t="s">
        <v>394</v>
      </c>
      <c r="T396" s="1"/>
      <c r="U396" s="1"/>
      <c r="V396" s="1" t="s">
        <v>14358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20814</v>
      </c>
      <c r="F397" s="1" t="s">
        <v>21597</v>
      </c>
      <c r="G397" s="1" t="s">
        <v>22351</v>
      </c>
      <c r="H397" s="1" t="s">
        <v>23104</v>
      </c>
      <c r="I397" s="1" t="s">
        <v>10283</v>
      </c>
      <c r="J397" s="1"/>
      <c r="K397" s="1" t="s">
        <v>26713</v>
      </c>
      <c r="L397" s="1" t="s">
        <v>395</v>
      </c>
      <c r="M397" s="1" t="s">
        <v>11908</v>
      </c>
      <c r="N397" s="1" t="s">
        <v>13185</v>
      </c>
      <c r="O397" s="1" t="s">
        <v>395</v>
      </c>
      <c r="P397" s="1" t="s">
        <v>26732</v>
      </c>
      <c r="Q397" s="1" t="s">
        <v>26950</v>
      </c>
      <c r="R397" s="1" t="s">
        <v>14346</v>
      </c>
      <c r="S397" s="1" t="s">
        <v>395</v>
      </c>
      <c r="T397" s="1"/>
      <c r="U397" s="1"/>
      <c r="V397" s="1" t="s">
        <v>14358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5444</v>
      </c>
      <c r="G398" s="1" t="s">
        <v>7054</v>
      </c>
      <c r="H398" s="1" t="s">
        <v>8657</v>
      </c>
      <c r="I398" s="1" t="s">
        <v>10284</v>
      </c>
      <c r="J398" s="1"/>
      <c r="K398" s="1" t="s">
        <v>26713</v>
      </c>
      <c r="L398" s="1" t="s">
        <v>396</v>
      </c>
      <c r="M398" s="1" t="s">
        <v>11909</v>
      </c>
      <c r="N398" s="1" t="s">
        <v>13185</v>
      </c>
      <c r="O398" s="1" t="s">
        <v>396</v>
      </c>
      <c r="P398" s="1" t="s">
        <v>26732</v>
      </c>
      <c r="Q398" s="1" t="s">
        <v>26951</v>
      </c>
      <c r="R398" s="1" t="s">
        <v>14346</v>
      </c>
      <c r="S398" s="1" t="s">
        <v>396</v>
      </c>
      <c r="T398" s="1"/>
      <c r="U398" s="1"/>
      <c r="V398" s="1" t="s">
        <v>14358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20816</v>
      </c>
      <c r="F399" s="1" t="s">
        <v>21599</v>
      </c>
      <c r="G399" s="1" t="s">
        <v>22353</v>
      </c>
      <c r="H399" s="1" t="s">
        <v>23106</v>
      </c>
      <c r="I399" s="1" t="s">
        <v>10285</v>
      </c>
      <c r="J399" s="1"/>
      <c r="K399" s="1" t="s">
        <v>26713</v>
      </c>
      <c r="L399" s="1" t="s">
        <v>397</v>
      </c>
      <c r="M399" s="1" t="s">
        <v>11910</v>
      </c>
      <c r="N399" s="1" t="s">
        <v>13185</v>
      </c>
      <c r="O399" s="1" t="s">
        <v>397</v>
      </c>
      <c r="P399" s="1" t="s">
        <v>26732</v>
      </c>
      <c r="Q399" s="1" t="s">
        <v>26952</v>
      </c>
      <c r="R399" s="1" t="s">
        <v>14346</v>
      </c>
      <c r="S399" s="1" t="s">
        <v>397</v>
      </c>
      <c r="T399" s="1"/>
      <c r="U399" s="1"/>
      <c r="V399" s="1" t="s">
        <v>14358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14680</v>
      </c>
      <c r="F400" s="1" t="s">
        <v>14680</v>
      </c>
      <c r="G400" s="1" t="s">
        <v>16799</v>
      </c>
      <c r="H400" s="1" t="s">
        <v>8599</v>
      </c>
      <c r="I400" s="1" t="s">
        <v>10286</v>
      </c>
      <c r="J400" s="1"/>
      <c r="K400" s="1" t="s">
        <v>26713</v>
      </c>
      <c r="L400" s="1" t="s">
        <v>398</v>
      </c>
      <c r="M400" s="1" t="s">
        <v>11911</v>
      </c>
      <c r="N400" s="1" t="s">
        <v>13185</v>
      </c>
      <c r="O400" s="1" t="s">
        <v>398</v>
      </c>
      <c r="P400" s="1" t="s">
        <v>26732</v>
      </c>
      <c r="Q400" s="1" t="s">
        <v>26953</v>
      </c>
      <c r="R400" s="1" t="s">
        <v>14346</v>
      </c>
      <c r="S400" s="1" t="s">
        <v>398</v>
      </c>
      <c r="T400" s="1"/>
      <c r="U400" s="1"/>
      <c r="V400" s="1" t="s">
        <v>14358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24509</v>
      </c>
      <c r="F401" s="1" t="s">
        <v>25129</v>
      </c>
      <c r="G401" s="1" t="s">
        <v>25726</v>
      </c>
      <c r="H401" s="1" t="s">
        <v>26323</v>
      </c>
      <c r="I401" s="1" t="s">
        <v>10287</v>
      </c>
      <c r="J401" s="1"/>
      <c r="K401" s="1" t="s">
        <v>26713</v>
      </c>
      <c r="L401" s="1" t="s">
        <v>399</v>
      </c>
      <c r="M401" s="1" t="s">
        <v>11912</v>
      </c>
      <c r="N401" s="1" t="s">
        <v>13185</v>
      </c>
      <c r="O401" s="1" t="s">
        <v>399</v>
      </c>
      <c r="P401" s="1" t="s">
        <v>26732</v>
      </c>
      <c r="Q401" s="1" t="s">
        <v>26954</v>
      </c>
      <c r="R401" s="1" t="s">
        <v>14346</v>
      </c>
      <c r="S401" s="1" t="s">
        <v>399</v>
      </c>
      <c r="T401" s="1"/>
      <c r="U401" s="1"/>
      <c r="V401" s="1" t="s">
        <v>14358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5447</v>
      </c>
      <c r="G402" s="1" t="s">
        <v>7058</v>
      </c>
      <c r="H402" s="1" t="s">
        <v>8661</v>
      </c>
      <c r="I402" s="1" t="s">
        <v>10288</v>
      </c>
      <c r="J402" s="1"/>
      <c r="K402" s="1" t="s">
        <v>26713</v>
      </c>
      <c r="L402" s="1" t="s">
        <v>400</v>
      </c>
      <c r="M402" s="1" t="s">
        <v>11913</v>
      </c>
      <c r="N402" s="1" t="s">
        <v>13185</v>
      </c>
      <c r="O402" s="1" t="s">
        <v>400</v>
      </c>
      <c r="P402" s="1" t="s">
        <v>26733</v>
      </c>
      <c r="Q402" s="1" t="s">
        <v>26733</v>
      </c>
      <c r="R402" s="1" t="s">
        <v>14346</v>
      </c>
      <c r="S402" s="1" t="s">
        <v>400</v>
      </c>
      <c r="T402" s="1"/>
      <c r="U402" s="1" t="s">
        <v>27687</v>
      </c>
      <c r="V402" s="1" t="s">
        <v>14358</v>
      </c>
      <c r="W402" s="1" t="s">
        <v>400</v>
      </c>
      <c r="X402" s="1" t="s">
        <v>27705</v>
      </c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20819</v>
      </c>
      <c r="F403" s="1" t="s">
        <v>21601</v>
      </c>
      <c r="G403" s="1" t="s">
        <v>22356</v>
      </c>
      <c r="H403" s="1" t="s">
        <v>23109</v>
      </c>
      <c r="I403" s="1" t="s">
        <v>10289</v>
      </c>
      <c r="J403" s="1"/>
      <c r="K403" s="1" t="s">
        <v>26713</v>
      </c>
      <c r="L403" s="1" t="s">
        <v>401</v>
      </c>
      <c r="M403" s="1" t="s">
        <v>11914</v>
      </c>
      <c r="N403" s="1" t="s">
        <v>13185</v>
      </c>
      <c r="O403" s="1" t="s">
        <v>401</v>
      </c>
      <c r="P403" s="1" t="s">
        <v>26733</v>
      </c>
      <c r="Q403" s="1" t="s">
        <v>26733</v>
      </c>
      <c r="R403" s="1" t="s">
        <v>14346</v>
      </c>
      <c r="S403" s="1" t="s">
        <v>401</v>
      </c>
      <c r="T403" s="1"/>
      <c r="U403" s="1"/>
      <c r="V403" s="1" t="s">
        <v>14358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14683</v>
      </c>
      <c r="F404" s="1" t="s">
        <v>15760</v>
      </c>
      <c r="G404" s="1" t="s">
        <v>16802</v>
      </c>
      <c r="H404" s="1" t="s">
        <v>17848</v>
      </c>
      <c r="I404" s="1" t="s">
        <v>10290</v>
      </c>
      <c r="J404" s="1"/>
      <c r="K404" s="1" t="s">
        <v>26713</v>
      </c>
      <c r="L404" s="1" t="s">
        <v>402</v>
      </c>
      <c r="M404" s="1" t="s">
        <v>11915</v>
      </c>
      <c r="N404" s="1" t="s">
        <v>13185</v>
      </c>
      <c r="O404" s="1" t="s">
        <v>402</v>
      </c>
      <c r="P404" s="1" t="s">
        <v>26733</v>
      </c>
      <c r="Q404" s="1" t="s">
        <v>26733</v>
      </c>
      <c r="R404" s="1" t="s">
        <v>14346</v>
      </c>
      <c r="S404" s="1" t="s">
        <v>402</v>
      </c>
      <c r="T404" s="1"/>
      <c r="U404" s="1"/>
      <c r="V404" s="1" t="s">
        <v>14358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14684</v>
      </c>
      <c r="F405" s="1" t="s">
        <v>15761</v>
      </c>
      <c r="G405" s="1" t="s">
        <v>14684</v>
      </c>
      <c r="H405" s="1" t="s">
        <v>17849</v>
      </c>
      <c r="I405" s="1" t="s">
        <v>10291</v>
      </c>
      <c r="J405" s="1"/>
      <c r="K405" s="1" t="s">
        <v>26713</v>
      </c>
      <c r="L405" s="1" t="s">
        <v>403</v>
      </c>
      <c r="M405" s="1" t="s">
        <v>11916</v>
      </c>
      <c r="N405" s="1" t="s">
        <v>13185</v>
      </c>
      <c r="O405" s="1" t="s">
        <v>403</v>
      </c>
      <c r="P405" s="1" t="s">
        <v>26733</v>
      </c>
      <c r="Q405" s="1" t="s">
        <v>26733</v>
      </c>
      <c r="R405" s="1" t="s">
        <v>14346</v>
      </c>
      <c r="S405" s="1" t="s">
        <v>403</v>
      </c>
      <c r="T405" s="1"/>
      <c r="U405" s="1"/>
      <c r="V405" s="1" t="s">
        <v>14358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24510</v>
      </c>
      <c r="F406" s="1" t="s">
        <v>25130</v>
      </c>
      <c r="G406" s="1" t="s">
        <v>25727</v>
      </c>
      <c r="H406" s="1" t="s">
        <v>26324</v>
      </c>
      <c r="I406" s="1" t="s">
        <v>10292</v>
      </c>
      <c r="J406" s="1"/>
      <c r="K406" s="1" t="s">
        <v>26713</v>
      </c>
      <c r="L406" s="1" t="s">
        <v>404</v>
      </c>
      <c r="M406" s="1" t="s">
        <v>11917</v>
      </c>
      <c r="N406" s="1" t="s">
        <v>13185</v>
      </c>
      <c r="O406" s="1" t="s">
        <v>404</v>
      </c>
      <c r="P406" s="1" t="s">
        <v>26733</v>
      </c>
      <c r="Q406" s="1" t="s">
        <v>26733</v>
      </c>
      <c r="R406" s="1" t="s">
        <v>14346</v>
      </c>
      <c r="S406" s="1" t="s">
        <v>404</v>
      </c>
      <c r="T406" s="1"/>
      <c r="U406" s="1"/>
      <c r="V406" s="1" t="s">
        <v>14358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24511</v>
      </c>
      <c r="F407" s="1" t="s">
        <v>24511</v>
      </c>
      <c r="G407" s="1" t="s">
        <v>25728</v>
      </c>
      <c r="H407" s="1" t="s">
        <v>26325</v>
      </c>
      <c r="I407" s="1" t="s">
        <v>10293</v>
      </c>
      <c r="J407" s="1"/>
      <c r="K407" s="1" t="s">
        <v>26713</v>
      </c>
      <c r="L407" s="1" t="s">
        <v>405</v>
      </c>
      <c r="M407" s="1" t="s">
        <v>11918</v>
      </c>
      <c r="N407" s="1" t="s">
        <v>13185</v>
      </c>
      <c r="O407" s="1" t="s">
        <v>405</v>
      </c>
      <c r="P407" s="1" t="s">
        <v>26733</v>
      </c>
      <c r="Q407" s="1" t="s">
        <v>26733</v>
      </c>
      <c r="R407" s="1" t="s">
        <v>14346</v>
      </c>
      <c r="S407" s="1" t="s">
        <v>405</v>
      </c>
      <c r="T407" s="1"/>
      <c r="U407" s="1"/>
      <c r="V407" s="1" t="s">
        <v>14358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24512</v>
      </c>
      <c r="F408" s="1" t="s">
        <v>25131</v>
      </c>
      <c r="G408" s="1" t="s">
        <v>25729</v>
      </c>
      <c r="H408" s="1" t="s">
        <v>26326</v>
      </c>
      <c r="I408" s="1" t="s">
        <v>10294</v>
      </c>
      <c r="J408" s="1"/>
      <c r="K408" s="1" t="s">
        <v>26713</v>
      </c>
      <c r="L408" s="1" t="s">
        <v>406</v>
      </c>
      <c r="M408" s="1" t="s">
        <v>11919</v>
      </c>
      <c r="N408" s="1" t="s">
        <v>13185</v>
      </c>
      <c r="O408" s="1" t="s">
        <v>406</v>
      </c>
      <c r="P408" s="1" t="s">
        <v>26733</v>
      </c>
      <c r="Q408" s="1" t="s">
        <v>26733</v>
      </c>
      <c r="R408" s="1" t="s">
        <v>14346</v>
      </c>
      <c r="S408" s="1" t="s">
        <v>406</v>
      </c>
      <c r="T408" s="1"/>
      <c r="U408" s="1"/>
      <c r="V408" s="1" t="s">
        <v>14358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3794</v>
      </c>
      <c r="G409" s="1" t="s">
        <v>7064</v>
      </c>
      <c r="H409" s="1" t="s">
        <v>8668</v>
      </c>
      <c r="I409" s="1" t="s">
        <v>10295</v>
      </c>
      <c r="J409" s="1"/>
      <c r="K409" s="1" t="s">
        <v>26713</v>
      </c>
      <c r="L409" s="1" t="s">
        <v>407</v>
      </c>
      <c r="M409" s="1" t="s">
        <v>11920</v>
      </c>
      <c r="N409" s="1" t="s">
        <v>13185</v>
      </c>
      <c r="O409" s="1" t="s">
        <v>407</v>
      </c>
      <c r="P409" s="1" t="s">
        <v>26733</v>
      </c>
      <c r="Q409" s="1" t="s">
        <v>26733</v>
      </c>
      <c r="R409" s="1" t="s">
        <v>14346</v>
      </c>
      <c r="S409" s="1" t="s">
        <v>407</v>
      </c>
      <c r="T409" s="1"/>
      <c r="U409" s="1"/>
      <c r="V409" s="1" t="s">
        <v>14358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14688</v>
      </c>
      <c r="F410" s="1" t="s">
        <v>15764</v>
      </c>
      <c r="G410" s="1" t="s">
        <v>16806</v>
      </c>
      <c r="H410" s="1" t="s">
        <v>17853</v>
      </c>
      <c r="I410" s="1" t="s">
        <v>10296</v>
      </c>
      <c r="J410" s="1"/>
      <c r="K410" s="1" t="s">
        <v>26713</v>
      </c>
      <c r="L410" s="1" t="s">
        <v>408</v>
      </c>
      <c r="M410" s="1" t="s">
        <v>11921</v>
      </c>
      <c r="N410" s="1" t="s">
        <v>13185</v>
      </c>
      <c r="O410" s="1" t="s">
        <v>408</v>
      </c>
      <c r="P410" s="1" t="s">
        <v>26733</v>
      </c>
      <c r="Q410" s="1" t="s">
        <v>26733</v>
      </c>
      <c r="R410" s="1" t="s">
        <v>14346</v>
      </c>
      <c r="S410" s="1" t="s">
        <v>408</v>
      </c>
      <c r="T410" s="1"/>
      <c r="U410" s="1"/>
      <c r="V410" s="1" t="s">
        <v>14358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24513</v>
      </c>
      <c r="F411" s="1" t="s">
        <v>25132</v>
      </c>
      <c r="G411" s="1" t="s">
        <v>25730</v>
      </c>
      <c r="H411" s="1" t="s">
        <v>26327</v>
      </c>
      <c r="I411" s="1" t="s">
        <v>10297</v>
      </c>
      <c r="J411" s="1"/>
      <c r="K411" s="1" t="s">
        <v>26713</v>
      </c>
      <c r="L411" s="1" t="s">
        <v>409</v>
      </c>
      <c r="M411" s="1" t="s">
        <v>11922</v>
      </c>
      <c r="N411" s="1" t="s">
        <v>13185</v>
      </c>
      <c r="O411" s="1" t="s">
        <v>409</v>
      </c>
      <c r="P411" s="1" t="s">
        <v>26733</v>
      </c>
      <c r="Q411" s="1" t="s">
        <v>26733</v>
      </c>
      <c r="R411" s="1" t="s">
        <v>14346</v>
      </c>
      <c r="S411" s="1" t="s">
        <v>409</v>
      </c>
      <c r="T411" s="1"/>
      <c r="U411" s="1"/>
      <c r="V411" s="1" t="s">
        <v>14358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24514</v>
      </c>
      <c r="F412" s="1" t="s">
        <v>25133</v>
      </c>
      <c r="G412" s="1" t="s">
        <v>25731</v>
      </c>
      <c r="H412" s="1" t="s">
        <v>26328</v>
      </c>
      <c r="I412" s="1" t="s">
        <v>10298</v>
      </c>
      <c r="J412" s="1"/>
      <c r="K412" s="1" t="s">
        <v>26713</v>
      </c>
      <c r="L412" s="1" t="s">
        <v>410</v>
      </c>
      <c r="M412" s="1" t="s">
        <v>11923</v>
      </c>
      <c r="N412" s="1" t="s">
        <v>13185</v>
      </c>
      <c r="O412" s="1" t="s">
        <v>410</v>
      </c>
      <c r="P412" s="1" t="s">
        <v>26733</v>
      </c>
      <c r="Q412" s="1" t="s">
        <v>26733</v>
      </c>
      <c r="R412" s="1" t="s">
        <v>14346</v>
      </c>
      <c r="S412" s="1" t="s">
        <v>410</v>
      </c>
      <c r="T412" s="1"/>
      <c r="U412" s="1"/>
      <c r="V412" s="1" t="s">
        <v>14358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24515</v>
      </c>
      <c r="F413" s="1" t="s">
        <v>25134</v>
      </c>
      <c r="G413" s="1" t="s">
        <v>25732</v>
      </c>
      <c r="H413" s="1" t="s">
        <v>26329</v>
      </c>
      <c r="I413" s="1" t="s">
        <v>10299</v>
      </c>
      <c r="J413" s="1"/>
      <c r="K413" s="1" t="s">
        <v>26713</v>
      </c>
      <c r="L413" s="1" t="s">
        <v>411</v>
      </c>
      <c r="M413" s="1" t="s">
        <v>11924</v>
      </c>
      <c r="N413" s="1" t="s">
        <v>13185</v>
      </c>
      <c r="O413" s="1" t="s">
        <v>411</v>
      </c>
      <c r="P413" s="1" t="s">
        <v>26733</v>
      </c>
      <c r="Q413" s="1" t="s">
        <v>26733</v>
      </c>
      <c r="R413" s="1" t="s">
        <v>14346</v>
      </c>
      <c r="S413" s="1" t="s">
        <v>411</v>
      </c>
      <c r="T413" s="1"/>
      <c r="U413" s="1"/>
      <c r="V413" s="1" t="s">
        <v>14358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24516</v>
      </c>
      <c r="F414" s="1" t="s">
        <v>25135</v>
      </c>
      <c r="G414" s="1" t="s">
        <v>25733</v>
      </c>
      <c r="H414" s="1" t="s">
        <v>26330</v>
      </c>
      <c r="I414" s="1" t="s">
        <v>10300</v>
      </c>
      <c r="J414" s="1"/>
      <c r="K414" s="1" t="s">
        <v>26713</v>
      </c>
      <c r="L414" s="1" t="s">
        <v>412</v>
      </c>
      <c r="M414" s="1" t="s">
        <v>11925</v>
      </c>
      <c r="N414" s="1" t="s">
        <v>13185</v>
      </c>
      <c r="O414" s="1" t="s">
        <v>412</v>
      </c>
      <c r="P414" s="1" t="s">
        <v>26733</v>
      </c>
      <c r="Q414" s="1" t="s">
        <v>26733</v>
      </c>
      <c r="R414" s="1" t="s">
        <v>14346</v>
      </c>
      <c r="S414" s="1" t="s">
        <v>412</v>
      </c>
      <c r="T414" s="1"/>
      <c r="U414" s="1"/>
      <c r="V414" s="1" t="s">
        <v>14358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24517</v>
      </c>
      <c r="F415" s="1" t="s">
        <v>25136</v>
      </c>
      <c r="G415" s="1" t="s">
        <v>25734</v>
      </c>
      <c r="H415" s="1" t="s">
        <v>26331</v>
      </c>
      <c r="I415" s="1" t="s">
        <v>10301</v>
      </c>
      <c r="J415" s="1"/>
      <c r="K415" s="1" t="s">
        <v>26713</v>
      </c>
      <c r="L415" s="1" t="s">
        <v>413</v>
      </c>
      <c r="M415" s="1" t="s">
        <v>11926</v>
      </c>
      <c r="N415" s="1" t="s">
        <v>13185</v>
      </c>
      <c r="O415" s="1" t="s">
        <v>413</v>
      </c>
      <c r="P415" s="1" t="s">
        <v>26733</v>
      </c>
      <c r="Q415" s="1" t="s">
        <v>26733</v>
      </c>
      <c r="R415" s="1" t="s">
        <v>14346</v>
      </c>
      <c r="S415" s="1" t="s">
        <v>413</v>
      </c>
      <c r="T415" s="1"/>
      <c r="U415" s="1"/>
      <c r="V415" s="1" t="s">
        <v>14358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24518</v>
      </c>
      <c r="F416" s="1" t="s">
        <v>25137</v>
      </c>
      <c r="G416" s="1" t="s">
        <v>25735</v>
      </c>
      <c r="H416" s="1" t="s">
        <v>26332</v>
      </c>
      <c r="I416" s="1" t="s">
        <v>10302</v>
      </c>
      <c r="J416" s="1"/>
      <c r="K416" s="1" t="s">
        <v>26713</v>
      </c>
      <c r="L416" s="1" t="s">
        <v>414</v>
      </c>
      <c r="M416" s="1" t="s">
        <v>11927</v>
      </c>
      <c r="N416" s="1" t="s">
        <v>13185</v>
      </c>
      <c r="O416" s="1" t="s">
        <v>414</v>
      </c>
      <c r="P416" s="1" t="s">
        <v>26733</v>
      </c>
      <c r="Q416" s="1" t="s">
        <v>26733</v>
      </c>
      <c r="R416" s="1" t="s">
        <v>14346</v>
      </c>
      <c r="S416" s="1" t="s">
        <v>414</v>
      </c>
      <c r="T416" s="1"/>
      <c r="U416" s="1"/>
      <c r="V416" s="1" t="s">
        <v>14358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5460</v>
      </c>
      <c r="G417" s="1" t="s">
        <v>7072</v>
      </c>
      <c r="H417" s="1" t="s">
        <v>8676</v>
      </c>
      <c r="I417" s="1" t="s">
        <v>10303</v>
      </c>
      <c r="J417" s="1"/>
      <c r="K417" s="1" t="s">
        <v>26713</v>
      </c>
      <c r="L417" s="1" t="s">
        <v>415</v>
      </c>
      <c r="M417" s="1" t="s">
        <v>11928</v>
      </c>
      <c r="N417" s="1" t="s">
        <v>13185</v>
      </c>
      <c r="O417" s="1" t="s">
        <v>415</v>
      </c>
      <c r="P417" s="1" t="s">
        <v>26733</v>
      </c>
      <c r="Q417" s="1" t="s">
        <v>26733</v>
      </c>
      <c r="R417" s="1" t="s">
        <v>14346</v>
      </c>
      <c r="S417" s="1" t="s">
        <v>415</v>
      </c>
      <c r="T417" s="1"/>
      <c r="U417" s="1"/>
      <c r="V417" s="1" t="s">
        <v>14358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7073</v>
      </c>
      <c r="H418" s="1" t="s">
        <v>8677</v>
      </c>
      <c r="I418" s="1" t="s">
        <v>10304</v>
      </c>
      <c r="J418" s="1"/>
      <c r="K418" s="1" t="s">
        <v>26713</v>
      </c>
      <c r="L418" s="1" t="s">
        <v>416</v>
      </c>
      <c r="M418" s="1" t="s">
        <v>11929</v>
      </c>
      <c r="N418" s="1" t="s">
        <v>13185</v>
      </c>
      <c r="O418" s="1" t="s">
        <v>416</v>
      </c>
      <c r="P418" s="1" t="s">
        <v>26733</v>
      </c>
      <c r="Q418" s="1" t="s">
        <v>26733</v>
      </c>
      <c r="R418" s="1" t="s">
        <v>14346</v>
      </c>
      <c r="S418" s="1" t="s">
        <v>416</v>
      </c>
      <c r="T418" s="1"/>
      <c r="U418" s="1"/>
      <c r="V418" s="1" t="s">
        <v>14358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24519</v>
      </c>
      <c r="F419" s="1" t="s">
        <v>25138</v>
      </c>
      <c r="G419" s="1" t="s">
        <v>25736</v>
      </c>
      <c r="H419" s="1" t="s">
        <v>26333</v>
      </c>
      <c r="I419" s="1" t="s">
        <v>10305</v>
      </c>
      <c r="J419" s="1"/>
      <c r="K419" s="1" t="s">
        <v>26713</v>
      </c>
      <c r="L419" s="1" t="s">
        <v>417</v>
      </c>
      <c r="M419" s="1" t="s">
        <v>11930</v>
      </c>
      <c r="N419" s="1" t="s">
        <v>13185</v>
      </c>
      <c r="O419" s="1" t="s">
        <v>417</v>
      </c>
      <c r="P419" s="1" t="s">
        <v>26733</v>
      </c>
      <c r="Q419" s="1" t="s">
        <v>26733</v>
      </c>
      <c r="R419" s="1" t="s">
        <v>14346</v>
      </c>
      <c r="S419" s="1" t="s">
        <v>417</v>
      </c>
      <c r="T419" s="1"/>
      <c r="U419" s="1"/>
      <c r="V419" s="1" t="s">
        <v>14358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20826</v>
      </c>
      <c r="F420" s="1" t="s">
        <v>21608</v>
      </c>
      <c r="G420" s="1" t="s">
        <v>22362</v>
      </c>
      <c r="H420" s="1" t="s">
        <v>23116</v>
      </c>
      <c r="I420" s="1" t="s">
        <v>10306</v>
      </c>
      <c r="J420" s="1"/>
      <c r="K420" s="1" t="s">
        <v>26713</v>
      </c>
      <c r="L420" s="1" t="s">
        <v>418</v>
      </c>
      <c r="M420" s="1" t="s">
        <v>11931</v>
      </c>
      <c r="N420" s="1" t="s">
        <v>13185</v>
      </c>
      <c r="O420" s="1" t="s">
        <v>418</v>
      </c>
      <c r="P420" s="1" t="s">
        <v>26733</v>
      </c>
      <c r="Q420" s="1" t="s">
        <v>26733</v>
      </c>
      <c r="R420" s="1" t="s">
        <v>14346</v>
      </c>
      <c r="S420" s="1" t="s">
        <v>418</v>
      </c>
      <c r="T420" s="1"/>
      <c r="U420" s="1"/>
      <c r="V420" s="1" t="s">
        <v>14358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14696</v>
      </c>
      <c r="F421" s="1" t="s">
        <v>15772</v>
      </c>
      <c r="G421" s="1" t="s">
        <v>16814</v>
      </c>
      <c r="H421" s="1" t="s">
        <v>15772</v>
      </c>
      <c r="I421" s="1" t="s">
        <v>10307</v>
      </c>
      <c r="J421" s="1"/>
      <c r="K421" s="1" t="s">
        <v>26713</v>
      </c>
      <c r="L421" s="1" t="s">
        <v>419</v>
      </c>
      <c r="M421" s="1" t="s">
        <v>11932</v>
      </c>
      <c r="N421" s="1" t="s">
        <v>13185</v>
      </c>
      <c r="O421" s="1" t="s">
        <v>419</v>
      </c>
      <c r="P421" s="1" t="s">
        <v>26733</v>
      </c>
      <c r="Q421" s="1" t="s">
        <v>26733</v>
      </c>
      <c r="R421" s="1" t="s">
        <v>14346</v>
      </c>
      <c r="S421" s="1" t="s">
        <v>419</v>
      </c>
      <c r="T421" s="1"/>
      <c r="U421" s="1"/>
      <c r="V421" s="1" t="s">
        <v>14358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20827</v>
      </c>
      <c r="F422" s="1" t="s">
        <v>21609</v>
      </c>
      <c r="G422" s="1" t="s">
        <v>22363</v>
      </c>
      <c r="H422" s="1" t="s">
        <v>23117</v>
      </c>
      <c r="I422" s="1" t="s">
        <v>10308</v>
      </c>
      <c r="J422" s="1"/>
      <c r="K422" s="1" t="s">
        <v>26713</v>
      </c>
      <c r="L422" s="1" t="s">
        <v>420</v>
      </c>
      <c r="M422" s="1" t="s">
        <v>11933</v>
      </c>
      <c r="N422" s="1" t="s">
        <v>13185</v>
      </c>
      <c r="O422" s="1" t="s">
        <v>420</v>
      </c>
      <c r="P422" s="1" t="s">
        <v>26733</v>
      </c>
      <c r="Q422" s="1" t="s">
        <v>26733</v>
      </c>
      <c r="R422" s="1" t="s">
        <v>14346</v>
      </c>
      <c r="S422" s="1" t="s">
        <v>420</v>
      </c>
      <c r="T422" s="1"/>
      <c r="U422" s="1"/>
      <c r="V422" s="1" t="s">
        <v>14358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24520</v>
      </c>
      <c r="F423" s="1" t="s">
        <v>25139</v>
      </c>
      <c r="G423" s="1" t="s">
        <v>25737</v>
      </c>
      <c r="H423" s="1" t="s">
        <v>26334</v>
      </c>
      <c r="I423" s="1" t="s">
        <v>10309</v>
      </c>
      <c r="J423" s="1"/>
      <c r="K423" s="1" t="s">
        <v>26713</v>
      </c>
      <c r="L423" s="1" t="s">
        <v>421</v>
      </c>
      <c r="M423" s="1" t="s">
        <v>11934</v>
      </c>
      <c r="N423" s="1" t="s">
        <v>13185</v>
      </c>
      <c r="O423" s="1" t="s">
        <v>421</v>
      </c>
      <c r="P423" s="1" t="s">
        <v>26733</v>
      </c>
      <c r="Q423" s="1" t="s">
        <v>26733</v>
      </c>
      <c r="R423" s="1" t="s">
        <v>14346</v>
      </c>
      <c r="S423" s="1" t="s">
        <v>421</v>
      </c>
      <c r="T423" s="1"/>
      <c r="U423" s="1"/>
      <c r="V423" s="1" t="s">
        <v>14358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20829</v>
      </c>
      <c r="F424" s="1" t="s">
        <v>21611</v>
      </c>
      <c r="G424" s="1" t="s">
        <v>22365</v>
      </c>
      <c r="H424" s="1" t="s">
        <v>23119</v>
      </c>
      <c r="I424" s="1" t="s">
        <v>10310</v>
      </c>
      <c r="J424" s="1"/>
      <c r="K424" s="1" t="s">
        <v>26713</v>
      </c>
      <c r="L424" s="1" t="s">
        <v>422</v>
      </c>
      <c r="M424" s="1" t="s">
        <v>11935</v>
      </c>
      <c r="N424" s="1" t="s">
        <v>13185</v>
      </c>
      <c r="O424" s="1" t="s">
        <v>422</v>
      </c>
      <c r="P424" s="1" t="s">
        <v>26733</v>
      </c>
      <c r="Q424" s="1" t="s">
        <v>26733</v>
      </c>
      <c r="R424" s="1" t="s">
        <v>14346</v>
      </c>
      <c r="S424" s="1" t="s">
        <v>422</v>
      </c>
      <c r="T424" s="1"/>
      <c r="U424" s="1"/>
      <c r="V424" s="1" t="s">
        <v>14358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24521</v>
      </c>
      <c r="F425" s="1" t="s">
        <v>25140</v>
      </c>
      <c r="G425" s="1" t="s">
        <v>25738</v>
      </c>
      <c r="H425" s="1" t="s">
        <v>25140</v>
      </c>
      <c r="I425" s="1" t="s">
        <v>10311</v>
      </c>
      <c r="J425" s="1"/>
      <c r="K425" s="1" t="s">
        <v>26713</v>
      </c>
      <c r="L425" s="1" t="s">
        <v>423</v>
      </c>
      <c r="M425" s="1" t="s">
        <v>11936</v>
      </c>
      <c r="N425" s="1" t="s">
        <v>13185</v>
      </c>
      <c r="O425" s="1" t="s">
        <v>423</v>
      </c>
      <c r="P425" s="1" t="s">
        <v>26733</v>
      </c>
      <c r="Q425" s="1" t="s">
        <v>26733</v>
      </c>
      <c r="R425" s="1" t="s">
        <v>14346</v>
      </c>
      <c r="S425" s="1" t="s">
        <v>423</v>
      </c>
      <c r="T425" s="1"/>
      <c r="U425" s="1"/>
      <c r="V425" s="1" t="s">
        <v>14358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5469</v>
      </c>
      <c r="G426" s="1" t="s">
        <v>7081</v>
      </c>
      <c r="H426" s="1" t="s">
        <v>8684</v>
      </c>
      <c r="I426" s="1" t="s">
        <v>10312</v>
      </c>
      <c r="J426" s="1"/>
      <c r="K426" s="1" t="s">
        <v>26713</v>
      </c>
      <c r="L426" s="1" t="s">
        <v>424</v>
      </c>
      <c r="M426" s="1" t="s">
        <v>11937</v>
      </c>
      <c r="N426" s="1" t="s">
        <v>13185</v>
      </c>
      <c r="O426" s="1" t="s">
        <v>424</v>
      </c>
      <c r="P426" s="1" t="s">
        <v>26733</v>
      </c>
      <c r="Q426" s="1" t="s">
        <v>26733</v>
      </c>
      <c r="R426" s="1" t="s">
        <v>14346</v>
      </c>
      <c r="S426" s="1" t="s">
        <v>424</v>
      </c>
      <c r="T426" s="1"/>
      <c r="U426" s="1"/>
      <c r="V426" s="1" t="s">
        <v>14358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24522</v>
      </c>
      <c r="F427" s="1" t="s">
        <v>25141</v>
      </c>
      <c r="G427" s="1" t="s">
        <v>25739</v>
      </c>
      <c r="H427" s="1" t="s">
        <v>26335</v>
      </c>
      <c r="I427" s="1" t="s">
        <v>10313</v>
      </c>
      <c r="J427" s="1"/>
      <c r="K427" s="1" t="s">
        <v>26713</v>
      </c>
      <c r="L427" s="1" t="s">
        <v>425</v>
      </c>
      <c r="M427" s="1" t="s">
        <v>11938</v>
      </c>
      <c r="N427" s="1" t="s">
        <v>13185</v>
      </c>
      <c r="O427" s="1" t="s">
        <v>425</v>
      </c>
      <c r="P427" s="1" t="s">
        <v>26733</v>
      </c>
      <c r="Q427" s="1" t="s">
        <v>26733</v>
      </c>
      <c r="R427" s="1" t="s">
        <v>14346</v>
      </c>
      <c r="S427" s="1" t="s">
        <v>425</v>
      </c>
      <c r="T427" s="1"/>
      <c r="U427" s="1"/>
      <c r="V427" s="1" t="s">
        <v>14358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24523</v>
      </c>
      <c r="F428" s="1" t="s">
        <v>24523</v>
      </c>
      <c r="G428" s="1" t="s">
        <v>25740</v>
      </c>
      <c r="H428" s="1" t="s">
        <v>26336</v>
      </c>
      <c r="I428" s="1" t="s">
        <v>10314</v>
      </c>
      <c r="J428" s="1"/>
      <c r="K428" s="1" t="s">
        <v>26713</v>
      </c>
      <c r="L428" s="1" t="s">
        <v>426</v>
      </c>
      <c r="M428" s="1" t="s">
        <v>11939</v>
      </c>
      <c r="N428" s="1" t="s">
        <v>13185</v>
      </c>
      <c r="O428" s="1" t="s">
        <v>426</v>
      </c>
      <c r="P428" s="1" t="s">
        <v>26733</v>
      </c>
      <c r="Q428" s="1" t="s">
        <v>26733</v>
      </c>
      <c r="R428" s="1" t="s">
        <v>14346</v>
      </c>
      <c r="S428" s="1" t="s">
        <v>426</v>
      </c>
      <c r="T428" s="1"/>
      <c r="U428" s="1"/>
      <c r="V428" s="1" t="s">
        <v>14358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7084</v>
      </c>
      <c r="H429" s="1" t="s">
        <v>8687</v>
      </c>
      <c r="I429" s="1" t="s">
        <v>10315</v>
      </c>
      <c r="J429" s="1"/>
      <c r="K429" s="1" t="s">
        <v>26713</v>
      </c>
      <c r="L429" s="1" t="s">
        <v>427</v>
      </c>
      <c r="M429" s="1" t="s">
        <v>11940</v>
      </c>
      <c r="N429" s="1" t="s">
        <v>13185</v>
      </c>
      <c r="O429" s="1" t="s">
        <v>427</v>
      </c>
      <c r="P429" s="1" t="s">
        <v>26733</v>
      </c>
      <c r="Q429" s="1" t="s">
        <v>26733</v>
      </c>
      <c r="R429" s="1" t="s">
        <v>14346</v>
      </c>
      <c r="S429" s="1" t="s">
        <v>427</v>
      </c>
      <c r="T429" s="1"/>
      <c r="U429" s="1"/>
      <c r="V429" s="1" t="s">
        <v>14358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24524</v>
      </c>
      <c r="F430" s="1" t="s">
        <v>25142</v>
      </c>
      <c r="G430" s="1" t="s">
        <v>25741</v>
      </c>
      <c r="H430" s="1" t="s">
        <v>26337</v>
      </c>
      <c r="I430" s="1" t="s">
        <v>10316</v>
      </c>
      <c r="J430" s="1"/>
      <c r="K430" s="1" t="s">
        <v>26713</v>
      </c>
      <c r="L430" s="1" t="s">
        <v>428</v>
      </c>
      <c r="M430" s="1" t="s">
        <v>11941</v>
      </c>
      <c r="N430" s="1" t="s">
        <v>13185</v>
      </c>
      <c r="O430" s="1" t="s">
        <v>428</v>
      </c>
      <c r="P430" s="1" t="s">
        <v>26733</v>
      </c>
      <c r="Q430" s="1" t="s">
        <v>26733</v>
      </c>
      <c r="R430" s="1" t="s">
        <v>14346</v>
      </c>
      <c r="S430" s="1" t="s">
        <v>428</v>
      </c>
      <c r="T430" s="1"/>
      <c r="U430" s="1"/>
      <c r="V430" s="1" t="s">
        <v>14358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24525</v>
      </c>
      <c r="F431" s="1" t="s">
        <v>25143</v>
      </c>
      <c r="G431" s="1" t="s">
        <v>25742</v>
      </c>
      <c r="H431" s="1" t="s">
        <v>26338</v>
      </c>
      <c r="I431" s="1" t="s">
        <v>10317</v>
      </c>
      <c r="J431" s="1"/>
      <c r="K431" s="1" t="s">
        <v>26713</v>
      </c>
      <c r="L431" s="1" t="s">
        <v>429</v>
      </c>
      <c r="M431" s="1" t="s">
        <v>11942</v>
      </c>
      <c r="N431" s="1" t="s">
        <v>13185</v>
      </c>
      <c r="O431" s="1" t="s">
        <v>429</v>
      </c>
      <c r="P431" s="1" t="s">
        <v>26733</v>
      </c>
      <c r="Q431" s="1" t="s">
        <v>26733</v>
      </c>
      <c r="R431" s="1" t="s">
        <v>14346</v>
      </c>
      <c r="S431" s="1" t="s">
        <v>429</v>
      </c>
      <c r="T431" s="1"/>
      <c r="U431" s="1"/>
      <c r="V431" s="1" t="s">
        <v>14358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14706</v>
      </c>
      <c r="F432" s="1" t="s">
        <v>15781</v>
      </c>
      <c r="G432" s="1" t="s">
        <v>16824</v>
      </c>
      <c r="H432" s="1" t="s">
        <v>17869</v>
      </c>
      <c r="I432" s="1" t="s">
        <v>10318</v>
      </c>
      <c r="J432" s="1"/>
      <c r="K432" s="1" t="s">
        <v>26713</v>
      </c>
      <c r="L432" s="1" t="s">
        <v>430</v>
      </c>
      <c r="M432" s="1" t="s">
        <v>11943</v>
      </c>
      <c r="N432" s="1" t="s">
        <v>13185</v>
      </c>
      <c r="O432" s="1" t="s">
        <v>430</v>
      </c>
      <c r="P432" s="1" t="s">
        <v>26733</v>
      </c>
      <c r="Q432" s="1" t="s">
        <v>26733</v>
      </c>
      <c r="R432" s="1" t="s">
        <v>14346</v>
      </c>
      <c r="S432" s="1" t="s">
        <v>430</v>
      </c>
      <c r="T432" s="1"/>
      <c r="U432" s="1"/>
      <c r="V432" s="1" t="s">
        <v>14358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5475</v>
      </c>
      <c r="G433" s="1" t="s">
        <v>7088</v>
      </c>
      <c r="H433" s="1" t="s">
        <v>8691</v>
      </c>
      <c r="I433" s="1" t="s">
        <v>10319</v>
      </c>
      <c r="J433" s="1"/>
      <c r="K433" s="1" t="s">
        <v>26713</v>
      </c>
      <c r="L433" s="1" t="s">
        <v>431</v>
      </c>
      <c r="M433" s="1" t="s">
        <v>11944</v>
      </c>
      <c r="N433" s="1" t="s">
        <v>13185</v>
      </c>
      <c r="O433" s="1" t="s">
        <v>431</v>
      </c>
      <c r="P433" s="1" t="s">
        <v>26733</v>
      </c>
      <c r="Q433" s="1" t="s">
        <v>26733</v>
      </c>
      <c r="R433" s="1" t="s">
        <v>14346</v>
      </c>
      <c r="S433" s="1" t="s">
        <v>431</v>
      </c>
      <c r="T433" s="1"/>
      <c r="U433" s="1"/>
      <c r="V433" s="1" t="s">
        <v>14358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24526</v>
      </c>
      <c r="F434" s="1" t="s">
        <v>25144</v>
      </c>
      <c r="G434" s="1" t="s">
        <v>24526</v>
      </c>
      <c r="H434" s="1" t="s">
        <v>26332</v>
      </c>
      <c r="I434" s="1" t="s">
        <v>10320</v>
      </c>
      <c r="J434" s="1"/>
      <c r="K434" s="1" t="s">
        <v>26713</v>
      </c>
      <c r="L434" s="1" t="s">
        <v>432</v>
      </c>
      <c r="M434" s="1" t="s">
        <v>11945</v>
      </c>
      <c r="N434" s="1" t="s">
        <v>13185</v>
      </c>
      <c r="O434" s="1" t="s">
        <v>432</v>
      </c>
      <c r="P434" s="1" t="s">
        <v>26733</v>
      </c>
      <c r="Q434" s="1" t="s">
        <v>26733</v>
      </c>
      <c r="R434" s="1" t="s">
        <v>14346</v>
      </c>
      <c r="S434" s="1" t="s">
        <v>432</v>
      </c>
      <c r="T434" s="1"/>
      <c r="U434" s="1"/>
      <c r="V434" s="1" t="s">
        <v>14358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24527</v>
      </c>
      <c r="F435" s="1" t="s">
        <v>25145</v>
      </c>
      <c r="G435" s="1" t="s">
        <v>25743</v>
      </c>
      <c r="H435" s="1" t="s">
        <v>26339</v>
      </c>
      <c r="I435" s="1" t="s">
        <v>10321</v>
      </c>
      <c r="J435" s="1"/>
      <c r="K435" s="1" t="s">
        <v>26713</v>
      </c>
      <c r="L435" s="1" t="s">
        <v>433</v>
      </c>
      <c r="M435" s="1" t="s">
        <v>11946</v>
      </c>
      <c r="N435" s="1" t="s">
        <v>13185</v>
      </c>
      <c r="O435" s="1" t="s">
        <v>433</v>
      </c>
      <c r="P435" s="1" t="s">
        <v>26733</v>
      </c>
      <c r="Q435" s="1" t="s">
        <v>26733</v>
      </c>
      <c r="R435" s="1" t="s">
        <v>14346</v>
      </c>
      <c r="S435" s="1" t="s">
        <v>433</v>
      </c>
      <c r="T435" s="1"/>
      <c r="U435" s="1"/>
      <c r="V435" s="1" t="s">
        <v>14358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24528</v>
      </c>
      <c r="F436" s="1" t="s">
        <v>25146</v>
      </c>
      <c r="G436" s="1" t="s">
        <v>25744</v>
      </c>
      <c r="H436" s="1" t="s">
        <v>26340</v>
      </c>
      <c r="I436" s="1" t="s">
        <v>9930</v>
      </c>
      <c r="J436" s="1"/>
      <c r="K436" s="1" t="s">
        <v>26713</v>
      </c>
      <c r="L436" s="1" t="s">
        <v>434</v>
      </c>
      <c r="M436" s="1" t="s">
        <v>11947</v>
      </c>
      <c r="N436" s="1" t="s">
        <v>13185</v>
      </c>
      <c r="O436" s="1" t="s">
        <v>434</v>
      </c>
      <c r="P436" s="1" t="s">
        <v>26733</v>
      </c>
      <c r="Q436" s="1" t="s">
        <v>26733</v>
      </c>
      <c r="R436" s="1" t="s">
        <v>14346</v>
      </c>
      <c r="S436" s="1" t="s">
        <v>434</v>
      </c>
      <c r="T436" s="1"/>
      <c r="U436" s="1"/>
      <c r="V436" s="1" t="s">
        <v>14358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24529</v>
      </c>
      <c r="F437" s="1" t="s">
        <v>25147</v>
      </c>
      <c r="G437" s="1" t="s">
        <v>25745</v>
      </c>
      <c r="H437" s="1" t="s">
        <v>26341</v>
      </c>
      <c r="I437" s="1" t="s">
        <v>10322</v>
      </c>
      <c r="J437" s="1"/>
      <c r="K437" s="1" t="s">
        <v>26713</v>
      </c>
      <c r="L437" s="1" t="s">
        <v>435</v>
      </c>
      <c r="M437" s="1" t="s">
        <v>11948</v>
      </c>
      <c r="N437" s="1" t="s">
        <v>13185</v>
      </c>
      <c r="O437" s="1" t="s">
        <v>435</v>
      </c>
      <c r="P437" s="1" t="s">
        <v>26733</v>
      </c>
      <c r="Q437" s="1" t="s">
        <v>26733</v>
      </c>
      <c r="R437" s="1" t="s">
        <v>14346</v>
      </c>
      <c r="S437" s="1" t="s">
        <v>435</v>
      </c>
      <c r="T437" s="1"/>
      <c r="U437" s="1"/>
      <c r="V437" s="1" t="s">
        <v>14358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7092</v>
      </c>
      <c r="H438" s="1" t="s">
        <v>8695</v>
      </c>
      <c r="I438" s="1" t="s">
        <v>10323</v>
      </c>
      <c r="J438" s="1"/>
      <c r="K438" s="1" t="s">
        <v>26713</v>
      </c>
      <c r="L438" s="1" t="s">
        <v>436</v>
      </c>
      <c r="M438" s="1" t="s">
        <v>11949</v>
      </c>
      <c r="N438" s="1" t="s">
        <v>13185</v>
      </c>
      <c r="O438" s="1" t="s">
        <v>436</v>
      </c>
      <c r="P438" s="1" t="s">
        <v>26733</v>
      </c>
      <c r="Q438" s="1" t="s">
        <v>26733</v>
      </c>
      <c r="R438" s="1" t="s">
        <v>14346</v>
      </c>
      <c r="S438" s="1" t="s">
        <v>436</v>
      </c>
      <c r="T438" s="1"/>
      <c r="U438" s="1"/>
      <c r="V438" s="1" t="s">
        <v>14358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14708</v>
      </c>
      <c r="F439" s="1" t="s">
        <v>15783</v>
      </c>
      <c r="G439" s="1" t="s">
        <v>16825</v>
      </c>
      <c r="H439" s="1" t="s">
        <v>17870</v>
      </c>
      <c r="I439" s="1" t="s">
        <v>10324</v>
      </c>
      <c r="J439" s="1"/>
      <c r="K439" s="1" t="s">
        <v>26713</v>
      </c>
      <c r="L439" s="1" t="s">
        <v>437</v>
      </c>
      <c r="M439" s="1" t="s">
        <v>11950</v>
      </c>
      <c r="N439" s="1" t="s">
        <v>13185</v>
      </c>
      <c r="O439" s="1" t="s">
        <v>437</v>
      </c>
      <c r="P439" s="1" t="s">
        <v>26733</v>
      </c>
      <c r="Q439" s="1" t="s">
        <v>26733</v>
      </c>
      <c r="R439" s="1" t="s">
        <v>14346</v>
      </c>
      <c r="S439" s="1" t="s">
        <v>437</v>
      </c>
      <c r="T439" s="1"/>
      <c r="U439" s="1"/>
      <c r="V439" s="1" t="s">
        <v>14358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7094</v>
      </c>
      <c r="H440" s="1" t="s">
        <v>8697</v>
      </c>
      <c r="I440" s="1" t="s">
        <v>10325</v>
      </c>
      <c r="J440" s="1"/>
      <c r="K440" s="1" t="s">
        <v>26713</v>
      </c>
      <c r="L440" s="1" t="s">
        <v>438</v>
      </c>
      <c r="M440" s="1" t="s">
        <v>11951</v>
      </c>
      <c r="N440" s="1" t="s">
        <v>13185</v>
      </c>
      <c r="O440" s="1" t="s">
        <v>438</v>
      </c>
      <c r="P440" s="1" t="s">
        <v>26733</v>
      </c>
      <c r="Q440" s="1" t="s">
        <v>26733</v>
      </c>
      <c r="R440" s="1" t="s">
        <v>14346</v>
      </c>
      <c r="S440" s="1" t="s">
        <v>438</v>
      </c>
      <c r="T440" s="1"/>
      <c r="U440" s="1"/>
      <c r="V440" s="1" t="s">
        <v>14358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24530</v>
      </c>
      <c r="F441" s="1" t="s">
        <v>25148</v>
      </c>
      <c r="G441" s="1" t="s">
        <v>25746</v>
      </c>
      <c r="H441" s="1" t="s">
        <v>26342</v>
      </c>
      <c r="I441" s="1" t="s">
        <v>10326</v>
      </c>
      <c r="J441" s="1"/>
      <c r="K441" s="1" t="s">
        <v>26713</v>
      </c>
      <c r="L441" s="1" t="s">
        <v>439</v>
      </c>
      <c r="M441" s="1" t="s">
        <v>11952</v>
      </c>
      <c r="N441" s="1" t="s">
        <v>13185</v>
      </c>
      <c r="O441" s="1" t="s">
        <v>439</v>
      </c>
      <c r="P441" s="1" t="s">
        <v>26733</v>
      </c>
      <c r="Q441" s="1" t="s">
        <v>26733</v>
      </c>
      <c r="R441" s="1" t="s">
        <v>14346</v>
      </c>
      <c r="S441" s="1" t="s">
        <v>439</v>
      </c>
      <c r="T441" s="1"/>
      <c r="U441" s="1"/>
      <c r="V441" s="1" t="s">
        <v>14358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24531</v>
      </c>
      <c r="F442" s="1" t="s">
        <v>25149</v>
      </c>
      <c r="G442" s="1" t="s">
        <v>25747</v>
      </c>
      <c r="H442" s="1" t="s">
        <v>25140</v>
      </c>
      <c r="I442" s="1" t="s">
        <v>10327</v>
      </c>
      <c r="J442" s="1"/>
      <c r="K442" s="1" t="s">
        <v>26713</v>
      </c>
      <c r="L442" s="1" t="s">
        <v>440</v>
      </c>
      <c r="M442" s="1" t="s">
        <v>11953</v>
      </c>
      <c r="N442" s="1" t="s">
        <v>13185</v>
      </c>
      <c r="O442" s="1" t="s">
        <v>440</v>
      </c>
      <c r="P442" s="1" t="s">
        <v>26733</v>
      </c>
      <c r="Q442" s="1" t="s">
        <v>26733</v>
      </c>
      <c r="R442" s="1" t="s">
        <v>14346</v>
      </c>
      <c r="S442" s="1" t="s">
        <v>440</v>
      </c>
      <c r="T442" s="1"/>
      <c r="U442" s="1"/>
      <c r="V442" s="1" t="s">
        <v>14358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7097</v>
      </c>
      <c r="H443" s="1" t="s">
        <v>8699</v>
      </c>
      <c r="I443" s="1" t="s">
        <v>10328</v>
      </c>
      <c r="J443" s="1"/>
      <c r="K443" s="1" t="s">
        <v>26713</v>
      </c>
      <c r="L443" s="1" t="s">
        <v>441</v>
      </c>
      <c r="M443" s="1" t="s">
        <v>11954</v>
      </c>
      <c r="N443" s="1" t="s">
        <v>13185</v>
      </c>
      <c r="O443" s="1" t="s">
        <v>441</v>
      </c>
      <c r="P443" s="1" t="s">
        <v>26733</v>
      </c>
      <c r="Q443" s="1" t="s">
        <v>26733</v>
      </c>
      <c r="R443" s="1" t="s">
        <v>14346</v>
      </c>
      <c r="S443" s="1" t="s">
        <v>441</v>
      </c>
      <c r="T443" s="1"/>
      <c r="U443" s="1"/>
      <c r="V443" s="1" t="s">
        <v>14358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7098</v>
      </c>
      <c r="H444" s="1" t="s">
        <v>8700</v>
      </c>
      <c r="I444" s="1" t="s">
        <v>10329</v>
      </c>
      <c r="J444" s="1"/>
      <c r="K444" s="1" t="s">
        <v>26713</v>
      </c>
      <c r="L444" s="1" t="s">
        <v>442</v>
      </c>
      <c r="M444" s="1" t="s">
        <v>11955</v>
      </c>
      <c r="N444" s="1" t="s">
        <v>13185</v>
      </c>
      <c r="O444" s="1" t="s">
        <v>442</v>
      </c>
      <c r="P444" s="1" t="s">
        <v>26733</v>
      </c>
      <c r="Q444" s="1" t="s">
        <v>26733</v>
      </c>
      <c r="R444" s="1" t="s">
        <v>14346</v>
      </c>
      <c r="S444" s="1" t="s">
        <v>442</v>
      </c>
      <c r="T444" s="1"/>
      <c r="U444" s="1"/>
      <c r="V444" s="1" t="s">
        <v>14358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14714</v>
      </c>
      <c r="F445" s="1" t="s">
        <v>15789</v>
      </c>
      <c r="G445" s="1" t="s">
        <v>16831</v>
      </c>
      <c r="H445" s="1" t="s">
        <v>17875</v>
      </c>
      <c r="I445" s="1" t="s">
        <v>10330</v>
      </c>
      <c r="J445" s="1"/>
      <c r="K445" s="1" t="s">
        <v>26713</v>
      </c>
      <c r="L445" s="1" t="s">
        <v>443</v>
      </c>
      <c r="M445" s="1" t="s">
        <v>11956</v>
      </c>
      <c r="N445" s="1" t="s">
        <v>13185</v>
      </c>
      <c r="O445" s="1" t="s">
        <v>443</v>
      </c>
      <c r="P445" s="1" t="s">
        <v>26733</v>
      </c>
      <c r="Q445" s="1" t="s">
        <v>26733</v>
      </c>
      <c r="R445" s="1" t="s">
        <v>14346</v>
      </c>
      <c r="S445" s="1" t="s">
        <v>443</v>
      </c>
      <c r="T445" s="1"/>
      <c r="U445" s="1"/>
      <c r="V445" s="1" t="s">
        <v>14358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14715</v>
      </c>
      <c r="F446" s="1" t="s">
        <v>15790</v>
      </c>
      <c r="G446" s="1" t="s">
        <v>16832</v>
      </c>
      <c r="H446" s="1" t="s">
        <v>17876</v>
      </c>
      <c r="I446" s="1" t="s">
        <v>10331</v>
      </c>
      <c r="J446" s="1"/>
      <c r="K446" s="1" t="s">
        <v>26713</v>
      </c>
      <c r="L446" s="1" t="s">
        <v>444</v>
      </c>
      <c r="M446" s="1" t="s">
        <v>11957</v>
      </c>
      <c r="N446" s="1" t="s">
        <v>13185</v>
      </c>
      <c r="O446" s="1" t="s">
        <v>444</v>
      </c>
      <c r="P446" s="1" t="s">
        <v>26733</v>
      </c>
      <c r="Q446" s="1" t="s">
        <v>26733</v>
      </c>
      <c r="R446" s="1" t="s">
        <v>14346</v>
      </c>
      <c r="S446" s="1" t="s">
        <v>444</v>
      </c>
      <c r="T446" s="1"/>
      <c r="U446" s="1"/>
      <c r="V446" s="1" t="s">
        <v>14358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7101</v>
      </c>
      <c r="H447" s="1" t="s">
        <v>8703</v>
      </c>
      <c r="I447" s="1" t="s">
        <v>10332</v>
      </c>
      <c r="J447" s="1"/>
      <c r="K447" s="1" t="s">
        <v>26713</v>
      </c>
      <c r="L447" s="1" t="s">
        <v>445</v>
      </c>
      <c r="M447" s="1" t="s">
        <v>11958</v>
      </c>
      <c r="N447" s="1" t="s">
        <v>13185</v>
      </c>
      <c r="O447" s="1" t="s">
        <v>445</v>
      </c>
      <c r="P447" s="1" t="s">
        <v>26733</v>
      </c>
      <c r="Q447" s="1" t="s">
        <v>26733</v>
      </c>
      <c r="R447" s="1" t="s">
        <v>14346</v>
      </c>
      <c r="S447" s="1" t="s">
        <v>445</v>
      </c>
      <c r="T447" s="1"/>
      <c r="U447" s="1"/>
      <c r="V447" s="1" t="s">
        <v>14358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14717</v>
      </c>
      <c r="F448" s="1" t="s">
        <v>15792</v>
      </c>
      <c r="G448" s="1" t="s">
        <v>16834</v>
      </c>
      <c r="H448" s="1" t="s">
        <v>17878</v>
      </c>
      <c r="I448" s="1" t="s">
        <v>10333</v>
      </c>
      <c r="J448" s="1"/>
      <c r="K448" s="1" t="s">
        <v>26713</v>
      </c>
      <c r="L448" s="1" t="s">
        <v>446</v>
      </c>
      <c r="M448" s="1" t="s">
        <v>11959</v>
      </c>
      <c r="N448" s="1" t="s">
        <v>13185</v>
      </c>
      <c r="O448" s="1" t="s">
        <v>446</v>
      </c>
      <c r="P448" s="1" t="s">
        <v>26733</v>
      </c>
      <c r="Q448" s="1" t="s">
        <v>26733</v>
      </c>
      <c r="R448" s="1" t="s">
        <v>14346</v>
      </c>
      <c r="S448" s="1" t="s">
        <v>446</v>
      </c>
      <c r="T448" s="1"/>
      <c r="U448" s="1"/>
      <c r="V448" s="1" t="s">
        <v>14358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20844</v>
      </c>
      <c r="F449" s="1" t="s">
        <v>21626</v>
      </c>
      <c r="G449" s="1" t="s">
        <v>22379</v>
      </c>
      <c r="H449" s="1" t="s">
        <v>23133</v>
      </c>
      <c r="I449" s="1" t="s">
        <v>10334</v>
      </c>
      <c r="J449" s="1"/>
      <c r="K449" s="1" t="s">
        <v>26713</v>
      </c>
      <c r="L449" s="1" t="s">
        <v>447</v>
      </c>
      <c r="M449" s="1" t="s">
        <v>11960</v>
      </c>
      <c r="N449" s="1" t="s">
        <v>13185</v>
      </c>
      <c r="O449" s="1" t="s">
        <v>447</v>
      </c>
      <c r="P449" s="1" t="s">
        <v>26733</v>
      </c>
      <c r="Q449" s="1" t="s">
        <v>26733</v>
      </c>
      <c r="R449" s="1" t="s">
        <v>14346</v>
      </c>
      <c r="S449" s="1" t="s">
        <v>447</v>
      </c>
      <c r="T449" s="1"/>
      <c r="U449" s="1"/>
      <c r="V449" s="1" t="s">
        <v>14358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5492</v>
      </c>
      <c r="G450" s="1" t="s">
        <v>7104</v>
      </c>
      <c r="H450" s="1" t="s">
        <v>8706</v>
      </c>
      <c r="I450" s="1" t="s">
        <v>10335</v>
      </c>
      <c r="J450" s="1"/>
      <c r="K450" s="1" t="s">
        <v>26713</v>
      </c>
      <c r="L450" s="1" t="s">
        <v>448</v>
      </c>
      <c r="M450" s="1" t="s">
        <v>11961</v>
      </c>
      <c r="N450" s="1" t="s">
        <v>13185</v>
      </c>
      <c r="O450" s="1" t="s">
        <v>448</v>
      </c>
      <c r="P450" s="1" t="s">
        <v>26733</v>
      </c>
      <c r="Q450" s="1" t="s">
        <v>26733</v>
      </c>
      <c r="R450" s="1" t="s">
        <v>14346</v>
      </c>
      <c r="S450" s="1" t="s">
        <v>448</v>
      </c>
      <c r="T450" s="1"/>
      <c r="U450" s="1"/>
      <c r="V450" s="1" t="s">
        <v>14358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24532</v>
      </c>
      <c r="F451" s="1" t="s">
        <v>25150</v>
      </c>
      <c r="G451" s="1" t="s">
        <v>25748</v>
      </c>
      <c r="H451" s="1" t="s">
        <v>26343</v>
      </c>
      <c r="I451" s="1" t="s">
        <v>10336</v>
      </c>
      <c r="J451" s="1"/>
      <c r="K451" s="1" t="s">
        <v>26713</v>
      </c>
      <c r="L451" s="1" t="s">
        <v>449</v>
      </c>
      <c r="M451" s="1" t="s">
        <v>11962</v>
      </c>
      <c r="N451" s="1" t="s">
        <v>13185</v>
      </c>
      <c r="O451" s="1" t="s">
        <v>449</v>
      </c>
      <c r="P451" s="1" t="s">
        <v>26733</v>
      </c>
      <c r="Q451" s="1" t="s">
        <v>26733</v>
      </c>
      <c r="R451" s="1" t="s">
        <v>14346</v>
      </c>
      <c r="S451" s="1" t="s">
        <v>449</v>
      </c>
      <c r="T451" s="1"/>
      <c r="U451" s="1"/>
      <c r="V451" s="1" t="s">
        <v>14358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24533</v>
      </c>
      <c r="F452" s="1" t="s">
        <v>25151</v>
      </c>
      <c r="G452" s="1" t="s">
        <v>25749</v>
      </c>
      <c r="H452" s="1" t="s">
        <v>26344</v>
      </c>
      <c r="I452" s="1" t="s">
        <v>10337</v>
      </c>
      <c r="J452" s="1"/>
      <c r="K452" s="1" t="s">
        <v>26713</v>
      </c>
      <c r="L452" s="1" t="s">
        <v>450</v>
      </c>
      <c r="M452" s="1" t="s">
        <v>11963</v>
      </c>
      <c r="N452" s="1" t="s">
        <v>13185</v>
      </c>
      <c r="O452" s="1" t="s">
        <v>450</v>
      </c>
      <c r="P452" s="1" t="s">
        <v>26733</v>
      </c>
      <c r="Q452" s="1" t="s">
        <v>26733</v>
      </c>
      <c r="R452" s="1" t="s">
        <v>14346</v>
      </c>
      <c r="S452" s="1" t="s">
        <v>450</v>
      </c>
      <c r="T452" s="1"/>
      <c r="U452" s="1"/>
      <c r="V452" s="1" t="s">
        <v>14358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24534</v>
      </c>
      <c r="F453" s="1" t="s">
        <v>25152</v>
      </c>
      <c r="G453" s="1" t="s">
        <v>25750</v>
      </c>
      <c r="H453" s="1" t="s">
        <v>26345</v>
      </c>
      <c r="I453" s="1" t="s">
        <v>10338</v>
      </c>
      <c r="J453" s="1"/>
      <c r="K453" s="1" t="s">
        <v>26713</v>
      </c>
      <c r="L453" s="1" t="s">
        <v>451</v>
      </c>
      <c r="M453" s="1" t="s">
        <v>11964</v>
      </c>
      <c r="N453" s="1" t="s">
        <v>13185</v>
      </c>
      <c r="O453" s="1" t="s">
        <v>451</v>
      </c>
      <c r="P453" s="1" t="s">
        <v>26733</v>
      </c>
      <c r="Q453" s="1" t="s">
        <v>26733</v>
      </c>
      <c r="R453" s="1" t="s">
        <v>14346</v>
      </c>
      <c r="S453" s="1" t="s">
        <v>451</v>
      </c>
      <c r="T453" s="1"/>
      <c r="U453" s="1"/>
      <c r="V453" s="1" t="s">
        <v>14358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20848</v>
      </c>
      <c r="F454" s="1" t="s">
        <v>21630</v>
      </c>
      <c r="G454" s="1" t="s">
        <v>22383</v>
      </c>
      <c r="H454" s="1" t="s">
        <v>23137</v>
      </c>
      <c r="I454" s="1" t="s">
        <v>10339</v>
      </c>
      <c r="J454" s="1"/>
      <c r="K454" s="1" t="s">
        <v>26713</v>
      </c>
      <c r="L454" s="1" t="s">
        <v>452</v>
      </c>
      <c r="M454" s="1" t="s">
        <v>11965</v>
      </c>
      <c r="N454" s="1" t="s">
        <v>13185</v>
      </c>
      <c r="O454" s="1" t="s">
        <v>452</v>
      </c>
      <c r="P454" s="1" t="s">
        <v>26733</v>
      </c>
      <c r="Q454" s="1" t="s">
        <v>26733</v>
      </c>
      <c r="R454" s="1" t="s">
        <v>14346</v>
      </c>
      <c r="S454" s="1" t="s">
        <v>452</v>
      </c>
      <c r="T454" s="1"/>
      <c r="U454" s="1"/>
      <c r="V454" s="1" t="s">
        <v>14358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24535</v>
      </c>
      <c r="F455" s="1" t="s">
        <v>25153</v>
      </c>
      <c r="G455" s="1" t="s">
        <v>25751</v>
      </c>
      <c r="H455" s="1" t="s">
        <v>26346</v>
      </c>
      <c r="I455" s="1" t="s">
        <v>10340</v>
      </c>
      <c r="J455" s="1"/>
      <c r="K455" s="1" t="s">
        <v>26713</v>
      </c>
      <c r="L455" s="1" t="s">
        <v>453</v>
      </c>
      <c r="M455" s="1" t="s">
        <v>11966</v>
      </c>
      <c r="N455" s="1" t="s">
        <v>13185</v>
      </c>
      <c r="O455" s="1" t="s">
        <v>453</v>
      </c>
      <c r="P455" s="1" t="s">
        <v>26733</v>
      </c>
      <c r="Q455" s="1" t="s">
        <v>26733</v>
      </c>
      <c r="R455" s="1" t="s">
        <v>14346</v>
      </c>
      <c r="S455" s="1" t="s">
        <v>453</v>
      </c>
      <c r="T455" s="1"/>
      <c r="U455" s="1"/>
      <c r="V455" s="1" t="s">
        <v>14358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24536</v>
      </c>
      <c r="F456" s="1" t="s">
        <v>25154</v>
      </c>
      <c r="G456" s="1" t="s">
        <v>25752</v>
      </c>
      <c r="H456" s="1" t="s">
        <v>26347</v>
      </c>
      <c r="I456" s="1" t="s">
        <v>10341</v>
      </c>
      <c r="J456" s="1"/>
      <c r="K456" s="1" t="s">
        <v>26713</v>
      </c>
      <c r="L456" s="1" t="s">
        <v>454</v>
      </c>
      <c r="M456" s="1" t="s">
        <v>11967</v>
      </c>
      <c r="N456" s="1" t="s">
        <v>13185</v>
      </c>
      <c r="O456" s="1" t="s">
        <v>454</v>
      </c>
      <c r="P456" s="1" t="s">
        <v>26733</v>
      </c>
      <c r="Q456" s="1" t="s">
        <v>26733</v>
      </c>
      <c r="R456" s="1" t="s">
        <v>14346</v>
      </c>
      <c r="S456" s="1" t="s">
        <v>454</v>
      </c>
      <c r="T456" s="1"/>
      <c r="U456" s="1"/>
      <c r="V456" s="1" t="s">
        <v>14358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5499</v>
      </c>
      <c r="G457" s="1" t="s">
        <v>7111</v>
      </c>
      <c r="H457" s="1" t="s">
        <v>8713</v>
      </c>
      <c r="I457" s="1" t="s">
        <v>10342</v>
      </c>
      <c r="J457" s="1"/>
      <c r="K457" s="1" t="s">
        <v>26713</v>
      </c>
      <c r="L457" s="1" t="s">
        <v>455</v>
      </c>
      <c r="M457" s="1" t="s">
        <v>11968</v>
      </c>
      <c r="N457" s="1" t="s">
        <v>13185</v>
      </c>
      <c r="O457" s="1" t="s">
        <v>455</v>
      </c>
      <c r="P457" s="1" t="s">
        <v>26733</v>
      </c>
      <c r="Q457" s="1" t="s">
        <v>26733</v>
      </c>
      <c r="R457" s="1" t="s">
        <v>14346</v>
      </c>
      <c r="S457" s="1" t="s">
        <v>455</v>
      </c>
      <c r="T457" s="1"/>
      <c r="U457" s="1"/>
      <c r="V457" s="1" t="s">
        <v>14358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20852</v>
      </c>
      <c r="F458" s="1" t="s">
        <v>21634</v>
      </c>
      <c r="G458" s="1" t="s">
        <v>22387</v>
      </c>
      <c r="H458" s="1" t="s">
        <v>23141</v>
      </c>
      <c r="I458" s="1" t="s">
        <v>10343</v>
      </c>
      <c r="J458" s="1"/>
      <c r="K458" s="1" t="s">
        <v>26713</v>
      </c>
      <c r="L458" s="1" t="s">
        <v>456</v>
      </c>
      <c r="M458" s="1" t="s">
        <v>11969</v>
      </c>
      <c r="N458" s="1" t="s">
        <v>13185</v>
      </c>
      <c r="O458" s="1" t="s">
        <v>456</v>
      </c>
      <c r="P458" s="1" t="s">
        <v>26733</v>
      </c>
      <c r="Q458" s="1" t="s">
        <v>26733</v>
      </c>
      <c r="R458" s="1" t="s">
        <v>14346</v>
      </c>
      <c r="S458" s="1" t="s">
        <v>456</v>
      </c>
      <c r="T458" s="1"/>
      <c r="U458" s="1"/>
      <c r="V458" s="1" t="s">
        <v>14358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24537</v>
      </c>
      <c r="F459" s="1" t="s">
        <v>25155</v>
      </c>
      <c r="G459" s="1" t="s">
        <v>25753</v>
      </c>
      <c r="H459" s="1" t="s">
        <v>26348</v>
      </c>
      <c r="I459" s="1" t="s">
        <v>10344</v>
      </c>
      <c r="J459" s="1"/>
      <c r="K459" s="1" t="s">
        <v>26713</v>
      </c>
      <c r="L459" s="1" t="s">
        <v>457</v>
      </c>
      <c r="M459" s="1" t="s">
        <v>11970</v>
      </c>
      <c r="N459" s="1" t="s">
        <v>13185</v>
      </c>
      <c r="O459" s="1" t="s">
        <v>457</v>
      </c>
      <c r="P459" s="1" t="s">
        <v>26733</v>
      </c>
      <c r="Q459" s="1" t="s">
        <v>26733</v>
      </c>
      <c r="R459" s="1" t="s">
        <v>14346</v>
      </c>
      <c r="S459" s="1" t="s">
        <v>457</v>
      </c>
      <c r="T459" s="1"/>
      <c r="U459" s="1"/>
      <c r="V459" s="1" t="s">
        <v>14358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5502</v>
      </c>
      <c r="G460" s="1" t="s">
        <v>7114</v>
      </c>
      <c r="H460" s="1" t="s">
        <v>8716</v>
      </c>
      <c r="I460" s="1" t="s">
        <v>10345</v>
      </c>
      <c r="J460" s="1"/>
      <c r="K460" s="1" t="s">
        <v>26713</v>
      </c>
      <c r="L460" s="1" t="s">
        <v>458</v>
      </c>
      <c r="M460" s="1" t="s">
        <v>11971</v>
      </c>
      <c r="N460" s="1" t="s">
        <v>13185</v>
      </c>
      <c r="O460" s="1" t="s">
        <v>458</v>
      </c>
      <c r="P460" s="1" t="s">
        <v>26733</v>
      </c>
      <c r="Q460" s="1" t="s">
        <v>26733</v>
      </c>
      <c r="R460" s="1" t="s">
        <v>14346</v>
      </c>
      <c r="S460" s="1" t="s">
        <v>458</v>
      </c>
      <c r="T460" s="1"/>
      <c r="U460" s="1"/>
      <c r="V460" s="1" t="s">
        <v>14358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24538</v>
      </c>
      <c r="F461" s="1" t="s">
        <v>25156</v>
      </c>
      <c r="G461" s="1" t="s">
        <v>25754</v>
      </c>
      <c r="H461" s="1" t="s">
        <v>26349</v>
      </c>
      <c r="I461" s="1" t="s">
        <v>10346</v>
      </c>
      <c r="J461" s="1"/>
      <c r="K461" s="1" t="s">
        <v>26713</v>
      </c>
      <c r="L461" s="1" t="s">
        <v>459</v>
      </c>
      <c r="M461" s="1" t="s">
        <v>11972</v>
      </c>
      <c r="N461" s="1" t="s">
        <v>13185</v>
      </c>
      <c r="O461" s="1" t="s">
        <v>459</v>
      </c>
      <c r="P461" s="1" t="s">
        <v>26733</v>
      </c>
      <c r="Q461" s="1" t="s">
        <v>26733</v>
      </c>
      <c r="R461" s="1" t="s">
        <v>14346</v>
      </c>
      <c r="S461" s="1" t="s">
        <v>459</v>
      </c>
      <c r="T461" s="1"/>
      <c r="U461" s="1"/>
      <c r="V461" s="1" t="s">
        <v>14358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5504</v>
      </c>
      <c r="G462" s="1" t="s">
        <v>7116</v>
      </c>
      <c r="H462" s="1" t="s">
        <v>8691</v>
      </c>
      <c r="I462" s="1" t="s">
        <v>10347</v>
      </c>
      <c r="J462" s="1"/>
      <c r="K462" s="1" t="s">
        <v>26713</v>
      </c>
      <c r="L462" s="1" t="s">
        <v>460</v>
      </c>
      <c r="M462" s="1" t="s">
        <v>11973</v>
      </c>
      <c r="N462" s="1" t="s">
        <v>13185</v>
      </c>
      <c r="O462" s="1" t="s">
        <v>460</v>
      </c>
      <c r="P462" s="1" t="s">
        <v>26733</v>
      </c>
      <c r="Q462" s="1" t="s">
        <v>26733</v>
      </c>
      <c r="R462" s="1" t="s">
        <v>14346</v>
      </c>
      <c r="S462" s="1" t="s">
        <v>460</v>
      </c>
      <c r="T462" s="1"/>
      <c r="U462" s="1"/>
      <c r="V462" s="1" t="s">
        <v>14358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24539</v>
      </c>
      <c r="F463" s="1" t="s">
        <v>25157</v>
      </c>
      <c r="G463" s="1" t="s">
        <v>25755</v>
      </c>
      <c r="H463" s="1" t="s">
        <v>26333</v>
      </c>
      <c r="I463" s="1" t="s">
        <v>10348</v>
      </c>
      <c r="J463" s="1"/>
      <c r="K463" s="1" t="s">
        <v>26713</v>
      </c>
      <c r="L463" s="1" t="s">
        <v>461</v>
      </c>
      <c r="M463" s="1" t="s">
        <v>11974</v>
      </c>
      <c r="N463" s="1" t="s">
        <v>13185</v>
      </c>
      <c r="O463" s="1" t="s">
        <v>461</v>
      </c>
      <c r="P463" s="1" t="s">
        <v>26733</v>
      </c>
      <c r="Q463" s="1" t="s">
        <v>26733</v>
      </c>
      <c r="R463" s="1" t="s">
        <v>14346</v>
      </c>
      <c r="S463" s="1" t="s">
        <v>461</v>
      </c>
      <c r="T463" s="1"/>
      <c r="U463" s="1"/>
      <c r="V463" s="1" t="s">
        <v>14358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24540</v>
      </c>
      <c r="F464" s="1" t="s">
        <v>25158</v>
      </c>
      <c r="G464" s="1" t="s">
        <v>25756</v>
      </c>
      <c r="H464" s="1" t="s">
        <v>26350</v>
      </c>
      <c r="I464" s="1" t="s">
        <v>10349</v>
      </c>
      <c r="J464" s="1"/>
      <c r="K464" s="1" t="s">
        <v>26713</v>
      </c>
      <c r="L464" s="1" t="s">
        <v>462</v>
      </c>
      <c r="M464" s="1" t="s">
        <v>11975</v>
      </c>
      <c r="N464" s="1" t="s">
        <v>13185</v>
      </c>
      <c r="O464" s="1" t="s">
        <v>462</v>
      </c>
      <c r="P464" s="1" t="s">
        <v>26733</v>
      </c>
      <c r="Q464" s="1" t="s">
        <v>26733</v>
      </c>
      <c r="R464" s="1" t="s">
        <v>14346</v>
      </c>
      <c r="S464" s="1" t="s">
        <v>462</v>
      </c>
      <c r="T464" s="1"/>
      <c r="U464" s="1"/>
      <c r="V464" s="1" t="s">
        <v>14358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24541</v>
      </c>
      <c r="F465" s="1" t="s">
        <v>25159</v>
      </c>
      <c r="G465" s="1" t="s">
        <v>25757</v>
      </c>
      <c r="H465" s="1" t="s">
        <v>26351</v>
      </c>
      <c r="I465" s="1" t="s">
        <v>10155</v>
      </c>
      <c r="J465" s="1"/>
      <c r="K465" s="1" t="s">
        <v>26713</v>
      </c>
      <c r="L465" s="1" t="s">
        <v>463</v>
      </c>
      <c r="M465" s="1" t="s">
        <v>11976</v>
      </c>
      <c r="N465" s="1" t="s">
        <v>13185</v>
      </c>
      <c r="O465" s="1" t="s">
        <v>463</v>
      </c>
      <c r="P465" s="1" t="s">
        <v>26733</v>
      </c>
      <c r="Q465" s="1" t="s">
        <v>26733</v>
      </c>
      <c r="R465" s="1" t="s">
        <v>14346</v>
      </c>
      <c r="S465" s="1" t="s">
        <v>463</v>
      </c>
      <c r="T465" s="1"/>
      <c r="U465" s="1"/>
      <c r="V465" s="1" t="s">
        <v>14358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24542</v>
      </c>
      <c r="F466" s="1" t="s">
        <v>25160</v>
      </c>
      <c r="G466" s="1" t="s">
        <v>25758</v>
      </c>
      <c r="H466" s="1" t="s">
        <v>26352</v>
      </c>
      <c r="I466" s="1" t="s">
        <v>10350</v>
      </c>
      <c r="J466" s="1"/>
      <c r="K466" s="1" t="s">
        <v>26713</v>
      </c>
      <c r="L466" s="1" t="s">
        <v>464</v>
      </c>
      <c r="M466" s="1" t="s">
        <v>11977</v>
      </c>
      <c r="N466" s="1" t="s">
        <v>13185</v>
      </c>
      <c r="O466" s="1" t="s">
        <v>464</v>
      </c>
      <c r="P466" s="1" t="s">
        <v>26733</v>
      </c>
      <c r="Q466" s="1" t="s">
        <v>26733</v>
      </c>
      <c r="R466" s="1" t="s">
        <v>14346</v>
      </c>
      <c r="S466" s="1" t="s">
        <v>464</v>
      </c>
      <c r="T466" s="1"/>
      <c r="U466" s="1"/>
      <c r="V466" s="1" t="s">
        <v>14358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14732</v>
      </c>
      <c r="F467" s="1" t="s">
        <v>15807</v>
      </c>
      <c r="G467" s="1" t="s">
        <v>16849</v>
      </c>
      <c r="H467" s="1" t="s">
        <v>17892</v>
      </c>
      <c r="I467" s="1" t="s">
        <v>10351</v>
      </c>
      <c r="J467" s="1"/>
      <c r="K467" s="1" t="s">
        <v>26713</v>
      </c>
      <c r="L467" s="1" t="s">
        <v>465</v>
      </c>
      <c r="M467" s="1" t="s">
        <v>11978</v>
      </c>
      <c r="N467" s="1" t="s">
        <v>13185</v>
      </c>
      <c r="O467" s="1" t="s">
        <v>465</v>
      </c>
      <c r="P467" s="1" t="s">
        <v>26733</v>
      </c>
      <c r="Q467" s="1" t="s">
        <v>26733</v>
      </c>
      <c r="R467" s="1" t="s">
        <v>14346</v>
      </c>
      <c r="S467" s="1" t="s">
        <v>465</v>
      </c>
      <c r="T467" s="1"/>
      <c r="U467" s="1"/>
      <c r="V467" s="1" t="s">
        <v>14358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5510</v>
      </c>
      <c r="G468" s="1" t="s">
        <v>7122</v>
      </c>
      <c r="H468" s="1" t="s">
        <v>8722</v>
      </c>
      <c r="I468" s="1" t="s">
        <v>10352</v>
      </c>
      <c r="J468" s="1"/>
      <c r="K468" s="1" t="s">
        <v>26713</v>
      </c>
      <c r="L468" s="1" t="s">
        <v>466</v>
      </c>
      <c r="M468" s="1" t="s">
        <v>11979</v>
      </c>
      <c r="N468" s="1" t="s">
        <v>13185</v>
      </c>
      <c r="O468" s="1" t="s">
        <v>466</v>
      </c>
      <c r="P468" s="1" t="s">
        <v>26733</v>
      </c>
      <c r="Q468" s="1" t="s">
        <v>26733</v>
      </c>
      <c r="R468" s="1" t="s">
        <v>14346</v>
      </c>
      <c r="S468" s="1" t="s">
        <v>466</v>
      </c>
      <c r="T468" s="1"/>
      <c r="U468" s="1"/>
      <c r="V468" s="1" t="s">
        <v>14358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5511</v>
      </c>
      <c r="G469" s="1" t="s">
        <v>3854</v>
      </c>
      <c r="H469" s="1" t="s">
        <v>8723</v>
      </c>
      <c r="I469" s="1" t="s">
        <v>10353</v>
      </c>
      <c r="J469" s="1"/>
      <c r="K469" s="1" t="s">
        <v>26713</v>
      </c>
      <c r="L469" s="1" t="s">
        <v>467</v>
      </c>
      <c r="M469" s="1" t="s">
        <v>11980</v>
      </c>
      <c r="N469" s="1" t="s">
        <v>13185</v>
      </c>
      <c r="O469" s="1" t="s">
        <v>467</v>
      </c>
      <c r="P469" s="1" t="s">
        <v>26733</v>
      </c>
      <c r="Q469" s="1" t="s">
        <v>26733</v>
      </c>
      <c r="R469" s="1" t="s">
        <v>14346</v>
      </c>
      <c r="S469" s="1" t="s">
        <v>467</v>
      </c>
      <c r="T469" s="1"/>
      <c r="U469" s="1"/>
      <c r="V469" s="1" t="s">
        <v>14358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20857</v>
      </c>
      <c r="F470" s="1" t="s">
        <v>21639</v>
      </c>
      <c r="G470" s="1" t="s">
        <v>22391</v>
      </c>
      <c r="H470" s="1" t="s">
        <v>23145</v>
      </c>
      <c r="I470" s="1" t="s">
        <v>10354</v>
      </c>
      <c r="J470" s="1"/>
      <c r="K470" s="1" t="s">
        <v>26713</v>
      </c>
      <c r="L470" s="1" t="s">
        <v>468</v>
      </c>
      <c r="M470" s="1" t="s">
        <v>11981</v>
      </c>
      <c r="N470" s="1" t="s">
        <v>13185</v>
      </c>
      <c r="O470" s="1" t="s">
        <v>468</v>
      </c>
      <c r="P470" s="1" t="s">
        <v>26733</v>
      </c>
      <c r="Q470" s="1" t="s">
        <v>26733</v>
      </c>
      <c r="R470" s="1" t="s">
        <v>14346</v>
      </c>
      <c r="S470" s="1" t="s">
        <v>468</v>
      </c>
      <c r="T470" s="1"/>
      <c r="U470" s="1"/>
      <c r="V470" s="1" t="s">
        <v>14358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24543</v>
      </c>
      <c r="F471" s="1" t="s">
        <v>25161</v>
      </c>
      <c r="G471" s="1" t="s">
        <v>25759</v>
      </c>
      <c r="H471" s="1" t="s">
        <v>26353</v>
      </c>
      <c r="I471" s="1" t="s">
        <v>10355</v>
      </c>
      <c r="J471" s="1"/>
      <c r="K471" s="1" t="s">
        <v>26713</v>
      </c>
      <c r="L471" s="1" t="s">
        <v>469</v>
      </c>
      <c r="M471" s="1" t="s">
        <v>11982</v>
      </c>
      <c r="N471" s="1" t="s">
        <v>13185</v>
      </c>
      <c r="O471" s="1" t="s">
        <v>469</v>
      </c>
      <c r="P471" s="1" t="s">
        <v>26733</v>
      </c>
      <c r="Q471" s="1" t="s">
        <v>26733</v>
      </c>
      <c r="R471" s="1" t="s">
        <v>14346</v>
      </c>
      <c r="S471" s="1" t="s">
        <v>469</v>
      </c>
      <c r="T471" s="1"/>
      <c r="U471" s="1"/>
      <c r="V471" s="1" t="s">
        <v>14358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24544</v>
      </c>
      <c r="F472" s="1" t="s">
        <v>25162</v>
      </c>
      <c r="G472" s="1" t="s">
        <v>25760</v>
      </c>
      <c r="H472" s="1" t="s">
        <v>26354</v>
      </c>
      <c r="I472" s="1" t="s">
        <v>10356</v>
      </c>
      <c r="J472" s="1"/>
      <c r="K472" s="1" t="s">
        <v>26713</v>
      </c>
      <c r="L472" s="1" t="s">
        <v>470</v>
      </c>
      <c r="M472" s="1" t="s">
        <v>11983</v>
      </c>
      <c r="N472" s="1" t="s">
        <v>13185</v>
      </c>
      <c r="O472" s="1" t="s">
        <v>470</v>
      </c>
      <c r="P472" s="1" t="s">
        <v>26733</v>
      </c>
      <c r="Q472" s="1" t="s">
        <v>26733</v>
      </c>
      <c r="R472" s="1" t="s">
        <v>14346</v>
      </c>
      <c r="S472" s="1" t="s">
        <v>470</v>
      </c>
      <c r="T472" s="1"/>
      <c r="U472" s="1"/>
      <c r="V472" s="1" t="s">
        <v>14358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24545</v>
      </c>
      <c r="F473" s="1" t="s">
        <v>25163</v>
      </c>
      <c r="G473" s="1" t="s">
        <v>25761</v>
      </c>
      <c r="H473" s="1" t="s">
        <v>26355</v>
      </c>
      <c r="I473" s="1" t="s">
        <v>10357</v>
      </c>
      <c r="J473" s="1"/>
      <c r="K473" s="1" t="s">
        <v>26713</v>
      </c>
      <c r="L473" s="1" t="s">
        <v>471</v>
      </c>
      <c r="M473" s="1" t="s">
        <v>11984</v>
      </c>
      <c r="N473" s="1" t="s">
        <v>13185</v>
      </c>
      <c r="O473" s="1" t="s">
        <v>471</v>
      </c>
      <c r="P473" s="1" t="s">
        <v>26733</v>
      </c>
      <c r="Q473" s="1" t="s">
        <v>26733</v>
      </c>
      <c r="R473" s="1" t="s">
        <v>14346</v>
      </c>
      <c r="S473" s="1" t="s">
        <v>471</v>
      </c>
      <c r="T473" s="1"/>
      <c r="U473" s="1"/>
      <c r="V473" s="1" t="s">
        <v>14358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14738</v>
      </c>
      <c r="F474" s="1" t="s">
        <v>15813</v>
      </c>
      <c r="G474" s="1" t="s">
        <v>16855</v>
      </c>
      <c r="H474" s="1" t="s">
        <v>17898</v>
      </c>
      <c r="I474" s="1" t="s">
        <v>10358</v>
      </c>
      <c r="J474" s="1"/>
      <c r="K474" s="1" t="s">
        <v>26713</v>
      </c>
      <c r="L474" s="1" t="s">
        <v>472</v>
      </c>
      <c r="M474" s="1" t="s">
        <v>11985</v>
      </c>
      <c r="N474" s="1" t="s">
        <v>13185</v>
      </c>
      <c r="O474" s="1" t="s">
        <v>472</v>
      </c>
      <c r="P474" s="1" t="s">
        <v>26733</v>
      </c>
      <c r="Q474" s="1" t="s">
        <v>26733</v>
      </c>
      <c r="R474" s="1" t="s">
        <v>14346</v>
      </c>
      <c r="S474" s="1" t="s">
        <v>472</v>
      </c>
      <c r="T474" s="1"/>
      <c r="U474" s="1"/>
      <c r="V474" s="1" t="s">
        <v>14358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24546</v>
      </c>
      <c r="F475" s="1" t="s">
        <v>25164</v>
      </c>
      <c r="G475" s="1" t="s">
        <v>25762</v>
      </c>
      <c r="H475" s="1" t="s">
        <v>26356</v>
      </c>
      <c r="I475" s="1" t="s">
        <v>10359</v>
      </c>
      <c r="J475" s="1"/>
      <c r="K475" s="1" t="s">
        <v>26713</v>
      </c>
      <c r="L475" s="1" t="s">
        <v>473</v>
      </c>
      <c r="M475" s="1" t="s">
        <v>11986</v>
      </c>
      <c r="N475" s="1" t="s">
        <v>13185</v>
      </c>
      <c r="O475" s="1" t="s">
        <v>473</v>
      </c>
      <c r="P475" s="1" t="s">
        <v>26733</v>
      </c>
      <c r="Q475" s="1" t="s">
        <v>26733</v>
      </c>
      <c r="R475" s="1" t="s">
        <v>14346</v>
      </c>
      <c r="S475" s="1" t="s">
        <v>473</v>
      </c>
      <c r="T475" s="1"/>
      <c r="U475" s="1"/>
      <c r="V475" s="1" t="s">
        <v>14358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20863</v>
      </c>
      <c r="F476" s="1" t="s">
        <v>21645</v>
      </c>
      <c r="G476" s="1" t="s">
        <v>22397</v>
      </c>
      <c r="H476" s="1" t="s">
        <v>23151</v>
      </c>
      <c r="I476" s="1" t="s">
        <v>10360</v>
      </c>
      <c r="J476" s="1"/>
      <c r="K476" s="1" t="s">
        <v>26713</v>
      </c>
      <c r="L476" s="1" t="s">
        <v>474</v>
      </c>
      <c r="M476" s="1" t="s">
        <v>11987</v>
      </c>
      <c r="N476" s="1" t="s">
        <v>13185</v>
      </c>
      <c r="O476" s="1" t="s">
        <v>474</v>
      </c>
      <c r="P476" s="1" t="s">
        <v>26733</v>
      </c>
      <c r="Q476" s="1" t="s">
        <v>26733</v>
      </c>
      <c r="R476" s="1" t="s">
        <v>14346</v>
      </c>
      <c r="S476" s="1" t="s">
        <v>474</v>
      </c>
      <c r="T476" s="1"/>
      <c r="U476" s="1"/>
      <c r="V476" s="1" t="s">
        <v>14358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14739</v>
      </c>
      <c r="F477" s="1" t="s">
        <v>15814</v>
      </c>
      <c r="G477" s="1" t="s">
        <v>16856</v>
      </c>
      <c r="H477" s="1" t="s">
        <v>17899</v>
      </c>
      <c r="I477" s="1" t="s">
        <v>10361</v>
      </c>
      <c r="J477" s="1"/>
      <c r="K477" s="1" t="s">
        <v>26713</v>
      </c>
      <c r="L477" s="1" t="s">
        <v>475</v>
      </c>
      <c r="M477" s="1" t="s">
        <v>11988</v>
      </c>
      <c r="N477" s="1" t="s">
        <v>13185</v>
      </c>
      <c r="O477" s="1" t="s">
        <v>475</v>
      </c>
      <c r="P477" s="1" t="s">
        <v>26733</v>
      </c>
      <c r="Q477" s="1" t="s">
        <v>26733</v>
      </c>
      <c r="R477" s="1" t="s">
        <v>14346</v>
      </c>
      <c r="S477" s="1" t="s">
        <v>475</v>
      </c>
      <c r="T477" s="1"/>
      <c r="U477" s="1"/>
      <c r="V477" s="1" t="s">
        <v>14358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24547</v>
      </c>
      <c r="F478" s="1" t="s">
        <v>25165</v>
      </c>
      <c r="G478" s="1" t="s">
        <v>25763</v>
      </c>
      <c r="H478" s="1" t="s">
        <v>26357</v>
      </c>
      <c r="I478" s="1" t="s">
        <v>10362</v>
      </c>
      <c r="J478" s="1"/>
      <c r="K478" s="1" t="s">
        <v>26713</v>
      </c>
      <c r="L478" s="1" t="s">
        <v>476</v>
      </c>
      <c r="M478" s="1" t="s">
        <v>11989</v>
      </c>
      <c r="N478" s="1" t="s">
        <v>13185</v>
      </c>
      <c r="O478" s="1" t="s">
        <v>476</v>
      </c>
      <c r="P478" s="1" t="s">
        <v>26733</v>
      </c>
      <c r="Q478" s="1" t="s">
        <v>26733</v>
      </c>
      <c r="R478" s="1" t="s">
        <v>14346</v>
      </c>
      <c r="S478" s="1" t="s">
        <v>476</v>
      </c>
      <c r="T478" s="1"/>
      <c r="U478" s="1"/>
      <c r="V478" s="1" t="s">
        <v>14358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24548</v>
      </c>
      <c r="F479" s="1" t="s">
        <v>25166</v>
      </c>
      <c r="G479" s="1" t="s">
        <v>25764</v>
      </c>
      <c r="H479" s="1" t="s">
        <v>26358</v>
      </c>
      <c r="I479" s="1" t="s">
        <v>10363</v>
      </c>
      <c r="J479" s="1"/>
      <c r="K479" s="1" t="s">
        <v>26713</v>
      </c>
      <c r="L479" s="1" t="s">
        <v>477</v>
      </c>
      <c r="M479" s="1" t="s">
        <v>11990</v>
      </c>
      <c r="N479" s="1" t="s">
        <v>13185</v>
      </c>
      <c r="O479" s="1" t="s">
        <v>477</v>
      </c>
      <c r="P479" s="1" t="s">
        <v>26733</v>
      </c>
      <c r="Q479" s="1" t="s">
        <v>26733</v>
      </c>
      <c r="R479" s="1" t="s">
        <v>14346</v>
      </c>
      <c r="S479" s="1" t="s">
        <v>477</v>
      </c>
      <c r="T479" s="1"/>
      <c r="U479" s="1"/>
      <c r="V479" s="1" t="s">
        <v>14358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24549</v>
      </c>
      <c r="F480" s="1" t="s">
        <v>25167</v>
      </c>
      <c r="G480" s="1" t="s">
        <v>25765</v>
      </c>
      <c r="H480" s="1" t="s">
        <v>26359</v>
      </c>
      <c r="I480" s="1" t="s">
        <v>10226</v>
      </c>
      <c r="J480" s="1"/>
      <c r="K480" s="1" t="s">
        <v>26713</v>
      </c>
      <c r="L480" s="1" t="s">
        <v>478</v>
      </c>
      <c r="M480" s="1" t="s">
        <v>11991</v>
      </c>
      <c r="N480" s="1" t="s">
        <v>13185</v>
      </c>
      <c r="O480" s="1" t="s">
        <v>478</v>
      </c>
      <c r="P480" s="1" t="s">
        <v>26733</v>
      </c>
      <c r="Q480" s="1" t="s">
        <v>26733</v>
      </c>
      <c r="R480" s="1" t="s">
        <v>14346</v>
      </c>
      <c r="S480" s="1" t="s">
        <v>478</v>
      </c>
      <c r="T480" s="1"/>
      <c r="U480" s="1"/>
      <c r="V480" s="1" t="s">
        <v>14358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24550</v>
      </c>
      <c r="F481" s="1" t="s">
        <v>25168</v>
      </c>
      <c r="G481" s="1" t="s">
        <v>24550</v>
      </c>
      <c r="H481" s="1" t="s">
        <v>26360</v>
      </c>
      <c r="I481" s="1" t="s">
        <v>10364</v>
      </c>
      <c r="J481" s="1"/>
      <c r="K481" s="1" t="s">
        <v>26713</v>
      </c>
      <c r="L481" s="1" t="s">
        <v>479</v>
      </c>
      <c r="M481" s="1" t="s">
        <v>11992</v>
      </c>
      <c r="N481" s="1" t="s">
        <v>13185</v>
      </c>
      <c r="O481" s="1" t="s">
        <v>479</v>
      </c>
      <c r="P481" s="1" t="s">
        <v>26733</v>
      </c>
      <c r="Q481" s="1" t="s">
        <v>26733</v>
      </c>
      <c r="R481" s="1" t="s">
        <v>14346</v>
      </c>
      <c r="S481" s="1" t="s">
        <v>479</v>
      </c>
      <c r="T481" s="1"/>
      <c r="U481" s="1"/>
      <c r="V481" s="1" t="s">
        <v>14358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5524</v>
      </c>
      <c r="G482" s="1" t="s">
        <v>7134</v>
      </c>
      <c r="H482" s="1" t="s">
        <v>8736</v>
      </c>
      <c r="I482" s="1" t="s">
        <v>10365</v>
      </c>
      <c r="J482" s="1"/>
      <c r="K482" s="1" t="s">
        <v>26713</v>
      </c>
      <c r="L482" s="1" t="s">
        <v>480</v>
      </c>
      <c r="M482" s="1" t="s">
        <v>11993</v>
      </c>
      <c r="N482" s="1" t="s">
        <v>13185</v>
      </c>
      <c r="O482" s="1" t="s">
        <v>480</v>
      </c>
      <c r="P482" s="1" t="s">
        <v>26733</v>
      </c>
      <c r="Q482" s="1" t="s">
        <v>26733</v>
      </c>
      <c r="R482" s="1" t="s">
        <v>14346</v>
      </c>
      <c r="S482" s="1" t="s">
        <v>480</v>
      </c>
      <c r="T482" s="1"/>
      <c r="U482" s="1"/>
      <c r="V482" s="1" t="s">
        <v>14358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14745</v>
      </c>
      <c r="F483" s="1" t="s">
        <v>15820</v>
      </c>
      <c r="G483" s="1" t="s">
        <v>16861</v>
      </c>
      <c r="H483" s="1" t="s">
        <v>17898</v>
      </c>
      <c r="I483" s="1" t="s">
        <v>10366</v>
      </c>
      <c r="J483" s="1"/>
      <c r="K483" s="1" t="s">
        <v>26713</v>
      </c>
      <c r="L483" s="1" t="s">
        <v>481</v>
      </c>
      <c r="M483" s="1" t="s">
        <v>11994</v>
      </c>
      <c r="N483" s="1" t="s">
        <v>13185</v>
      </c>
      <c r="O483" s="1" t="s">
        <v>481</v>
      </c>
      <c r="P483" s="1" t="s">
        <v>26733</v>
      </c>
      <c r="Q483" s="1" t="s">
        <v>26733</v>
      </c>
      <c r="R483" s="1" t="s">
        <v>14346</v>
      </c>
      <c r="S483" s="1" t="s">
        <v>481</v>
      </c>
      <c r="T483" s="1"/>
      <c r="U483" s="1"/>
      <c r="V483" s="1" t="s">
        <v>14358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24551</v>
      </c>
      <c r="F484" s="1" t="s">
        <v>25169</v>
      </c>
      <c r="G484" s="1" t="s">
        <v>25766</v>
      </c>
      <c r="H484" s="1" t="s">
        <v>26361</v>
      </c>
      <c r="I484" s="1" t="s">
        <v>10367</v>
      </c>
      <c r="J484" s="1"/>
      <c r="K484" s="1" t="s">
        <v>26713</v>
      </c>
      <c r="L484" s="1" t="s">
        <v>482</v>
      </c>
      <c r="M484" s="1" t="s">
        <v>11995</v>
      </c>
      <c r="N484" s="1" t="s">
        <v>13185</v>
      </c>
      <c r="O484" s="1" t="s">
        <v>482</v>
      </c>
      <c r="P484" s="1" t="s">
        <v>26733</v>
      </c>
      <c r="Q484" s="1" t="s">
        <v>26733</v>
      </c>
      <c r="R484" s="1" t="s">
        <v>14346</v>
      </c>
      <c r="S484" s="1" t="s">
        <v>482</v>
      </c>
      <c r="T484" s="1"/>
      <c r="U484" s="1"/>
      <c r="V484" s="1" t="s">
        <v>14358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24552</v>
      </c>
      <c r="F485" s="1" t="s">
        <v>25170</v>
      </c>
      <c r="G485" s="1" t="s">
        <v>25767</v>
      </c>
      <c r="H485" s="1" t="s">
        <v>26362</v>
      </c>
      <c r="I485" s="1" t="s">
        <v>10368</v>
      </c>
      <c r="J485" s="1"/>
      <c r="K485" s="1" t="s">
        <v>26713</v>
      </c>
      <c r="L485" s="1" t="s">
        <v>483</v>
      </c>
      <c r="M485" s="1" t="s">
        <v>11996</v>
      </c>
      <c r="N485" s="1" t="s">
        <v>13185</v>
      </c>
      <c r="O485" s="1" t="s">
        <v>483</v>
      </c>
      <c r="P485" s="1" t="s">
        <v>26733</v>
      </c>
      <c r="Q485" s="1" t="s">
        <v>26733</v>
      </c>
      <c r="R485" s="1" t="s">
        <v>14346</v>
      </c>
      <c r="S485" s="1" t="s">
        <v>483</v>
      </c>
      <c r="T485" s="1"/>
      <c r="U485" s="1"/>
      <c r="V485" s="1" t="s">
        <v>14358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24553</v>
      </c>
      <c r="F486" s="1" t="s">
        <v>25171</v>
      </c>
      <c r="G486" s="1" t="s">
        <v>25768</v>
      </c>
      <c r="H486" s="1" t="s">
        <v>26363</v>
      </c>
      <c r="I486" s="1" t="s">
        <v>10369</v>
      </c>
      <c r="J486" s="1"/>
      <c r="K486" s="1" t="s">
        <v>26713</v>
      </c>
      <c r="L486" s="1" t="s">
        <v>484</v>
      </c>
      <c r="M486" s="1" t="s">
        <v>11997</v>
      </c>
      <c r="N486" s="1" t="s">
        <v>13185</v>
      </c>
      <c r="O486" s="1" t="s">
        <v>484</v>
      </c>
      <c r="P486" s="1" t="s">
        <v>26733</v>
      </c>
      <c r="Q486" s="1" t="s">
        <v>26733</v>
      </c>
      <c r="R486" s="1" t="s">
        <v>14346</v>
      </c>
      <c r="S486" s="1" t="s">
        <v>484</v>
      </c>
      <c r="T486" s="1"/>
      <c r="U486" s="1"/>
      <c r="V486" s="1" t="s">
        <v>14358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24554</v>
      </c>
      <c r="F487" s="1" t="s">
        <v>25172</v>
      </c>
      <c r="G487" s="1" t="s">
        <v>25769</v>
      </c>
      <c r="H487" s="1" t="s">
        <v>26364</v>
      </c>
      <c r="I487" s="1" t="s">
        <v>10370</v>
      </c>
      <c r="J487" s="1"/>
      <c r="K487" s="1" t="s">
        <v>26713</v>
      </c>
      <c r="L487" s="1" t="s">
        <v>485</v>
      </c>
      <c r="M487" s="1" t="s">
        <v>11998</v>
      </c>
      <c r="N487" s="1" t="s">
        <v>13185</v>
      </c>
      <c r="O487" s="1" t="s">
        <v>485</v>
      </c>
      <c r="P487" s="1" t="s">
        <v>26733</v>
      </c>
      <c r="Q487" s="1" t="s">
        <v>26733</v>
      </c>
      <c r="R487" s="1" t="s">
        <v>14346</v>
      </c>
      <c r="S487" s="1" t="s">
        <v>485</v>
      </c>
      <c r="T487" s="1"/>
      <c r="U487" s="1"/>
      <c r="V487" s="1" t="s">
        <v>14358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14749</v>
      </c>
      <c r="F488" s="1" t="s">
        <v>15824</v>
      </c>
      <c r="G488" s="1" t="s">
        <v>16865</v>
      </c>
      <c r="H488" s="1" t="s">
        <v>17908</v>
      </c>
      <c r="I488" s="1" t="s">
        <v>10371</v>
      </c>
      <c r="J488" s="1"/>
      <c r="K488" s="1" t="s">
        <v>26713</v>
      </c>
      <c r="L488" s="1" t="s">
        <v>486</v>
      </c>
      <c r="M488" s="1" t="s">
        <v>11999</v>
      </c>
      <c r="N488" s="1" t="s">
        <v>13185</v>
      </c>
      <c r="O488" s="1" t="s">
        <v>486</v>
      </c>
      <c r="P488" s="1" t="s">
        <v>26733</v>
      </c>
      <c r="Q488" s="1" t="s">
        <v>26733</v>
      </c>
      <c r="R488" s="1" t="s">
        <v>14346</v>
      </c>
      <c r="S488" s="1" t="s">
        <v>486</v>
      </c>
      <c r="T488" s="1"/>
      <c r="U488" s="1"/>
      <c r="V488" s="1" t="s">
        <v>14358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24555</v>
      </c>
      <c r="F489" s="1" t="s">
        <v>25173</v>
      </c>
      <c r="G489" s="1" t="s">
        <v>25770</v>
      </c>
      <c r="H489" s="1" t="s">
        <v>26365</v>
      </c>
      <c r="I489" s="1" t="s">
        <v>10372</v>
      </c>
      <c r="J489" s="1"/>
      <c r="K489" s="1" t="s">
        <v>26713</v>
      </c>
      <c r="L489" s="1" t="s">
        <v>487</v>
      </c>
      <c r="M489" s="1" t="s">
        <v>12000</v>
      </c>
      <c r="N489" s="1" t="s">
        <v>13185</v>
      </c>
      <c r="O489" s="1" t="s">
        <v>487</v>
      </c>
      <c r="P489" s="1" t="s">
        <v>26733</v>
      </c>
      <c r="Q489" s="1" t="s">
        <v>26733</v>
      </c>
      <c r="R489" s="1" t="s">
        <v>14346</v>
      </c>
      <c r="S489" s="1" t="s">
        <v>487</v>
      </c>
      <c r="T489" s="1"/>
      <c r="U489" s="1"/>
      <c r="V489" s="1" t="s">
        <v>14358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24556</v>
      </c>
      <c r="F490" s="1" t="s">
        <v>25174</v>
      </c>
      <c r="G490" s="1" t="s">
        <v>25771</v>
      </c>
      <c r="H490" s="1" t="s">
        <v>26366</v>
      </c>
      <c r="I490" s="1" t="s">
        <v>9909</v>
      </c>
      <c r="J490" s="1"/>
      <c r="K490" s="1" t="s">
        <v>26713</v>
      </c>
      <c r="L490" s="1" t="s">
        <v>488</v>
      </c>
      <c r="M490" s="1" t="s">
        <v>12001</v>
      </c>
      <c r="N490" s="1" t="s">
        <v>13185</v>
      </c>
      <c r="O490" s="1" t="s">
        <v>488</v>
      </c>
      <c r="P490" s="1" t="s">
        <v>26733</v>
      </c>
      <c r="Q490" s="1" t="s">
        <v>26733</v>
      </c>
      <c r="R490" s="1" t="s">
        <v>14346</v>
      </c>
      <c r="S490" s="1" t="s">
        <v>488</v>
      </c>
      <c r="T490" s="1"/>
      <c r="U490" s="1"/>
      <c r="V490" s="1" t="s">
        <v>14358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5533</v>
      </c>
      <c r="G491" s="1" t="s">
        <v>7143</v>
      </c>
      <c r="H491" s="1" t="s">
        <v>8744</v>
      </c>
      <c r="I491" s="1" t="s">
        <v>10373</v>
      </c>
      <c r="J491" s="1"/>
      <c r="K491" s="1" t="s">
        <v>26713</v>
      </c>
      <c r="L491" s="1" t="s">
        <v>489</v>
      </c>
      <c r="M491" s="1" t="s">
        <v>12002</v>
      </c>
      <c r="N491" s="1" t="s">
        <v>13185</v>
      </c>
      <c r="O491" s="1" t="s">
        <v>489</v>
      </c>
      <c r="P491" s="1" t="s">
        <v>26733</v>
      </c>
      <c r="Q491" s="1" t="s">
        <v>26733</v>
      </c>
      <c r="R491" s="1" t="s">
        <v>14346</v>
      </c>
      <c r="S491" s="1" t="s">
        <v>489</v>
      </c>
      <c r="T491" s="1"/>
      <c r="U491" s="1"/>
      <c r="V491" s="1" t="s">
        <v>14358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5534</v>
      </c>
      <c r="G492" s="1" t="s">
        <v>7144</v>
      </c>
      <c r="H492" s="1" t="s">
        <v>8745</v>
      </c>
      <c r="I492" s="1" t="s">
        <v>10374</v>
      </c>
      <c r="J492" s="1"/>
      <c r="K492" s="1" t="s">
        <v>26713</v>
      </c>
      <c r="L492" s="1" t="s">
        <v>490</v>
      </c>
      <c r="M492" s="1" t="s">
        <v>12003</v>
      </c>
      <c r="N492" s="1" t="s">
        <v>13185</v>
      </c>
      <c r="O492" s="1" t="s">
        <v>490</v>
      </c>
      <c r="P492" s="1" t="s">
        <v>26733</v>
      </c>
      <c r="Q492" s="1" t="s">
        <v>26733</v>
      </c>
      <c r="R492" s="1" t="s">
        <v>14346</v>
      </c>
      <c r="S492" s="1" t="s">
        <v>490</v>
      </c>
      <c r="T492" s="1"/>
      <c r="U492" s="1"/>
      <c r="V492" s="1" t="s">
        <v>14358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20871</v>
      </c>
      <c r="F493" s="1" t="s">
        <v>21653</v>
      </c>
      <c r="G493" s="1" t="s">
        <v>22405</v>
      </c>
      <c r="H493" s="1" t="s">
        <v>23158</v>
      </c>
      <c r="I493" s="1" t="s">
        <v>10375</v>
      </c>
      <c r="J493" s="1"/>
      <c r="K493" s="1" t="s">
        <v>26713</v>
      </c>
      <c r="L493" s="1" t="s">
        <v>491</v>
      </c>
      <c r="M493" s="1" t="s">
        <v>12004</v>
      </c>
      <c r="N493" s="1" t="s">
        <v>13185</v>
      </c>
      <c r="O493" s="1" t="s">
        <v>491</v>
      </c>
      <c r="P493" s="1" t="s">
        <v>26733</v>
      </c>
      <c r="Q493" s="1" t="s">
        <v>26733</v>
      </c>
      <c r="R493" s="1" t="s">
        <v>14346</v>
      </c>
      <c r="S493" s="1" t="s">
        <v>491</v>
      </c>
      <c r="T493" s="1"/>
      <c r="U493" s="1"/>
      <c r="V493" s="1" t="s">
        <v>14358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14752</v>
      </c>
      <c r="F494" s="1" t="s">
        <v>15827</v>
      </c>
      <c r="G494" s="1" t="s">
        <v>16868</v>
      </c>
      <c r="H494" s="1" t="s">
        <v>17911</v>
      </c>
      <c r="I494" s="1" t="s">
        <v>10376</v>
      </c>
      <c r="J494" s="1"/>
      <c r="K494" s="1" t="s">
        <v>26713</v>
      </c>
      <c r="L494" s="1" t="s">
        <v>492</v>
      </c>
      <c r="M494" s="1" t="s">
        <v>12005</v>
      </c>
      <c r="N494" s="1" t="s">
        <v>13185</v>
      </c>
      <c r="O494" s="1" t="s">
        <v>492</v>
      </c>
      <c r="P494" s="1" t="s">
        <v>26733</v>
      </c>
      <c r="Q494" s="1" t="s">
        <v>26733</v>
      </c>
      <c r="R494" s="1" t="s">
        <v>14346</v>
      </c>
      <c r="S494" s="1" t="s">
        <v>492</v>
      </c>
      <c r="T494" s="1"/>
      <c r="U494" s="1"/>
      <c r="V494" s="1" t="s">
        <v>14358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24557</v>
      </c>
      <c r="F495" s="1" t="s">
        <v>25175</v>
      </c>
      <c r="G495" s="1" t="s">
        <v>25772</v>
      </c>
      <c r="H495" s="1" t="s">
        <v>26367</v>
      </c>
      <c r="I495" s="1" t="s">
        <v>10377</v>
      </c>
      <c r="J495" s="1"/>
      <c r="K495" s="1" t="s">
        <v>26713</v>
      </c>
      <c r="L495" s="1" t="s">
        <v>493</v>
      </c>
      <c r="M495" s="1" t="s">
        <v>12006</v>
      </c>
      <c r="N495" s="1" t="s">
        <v>13185</v>
      </c>
      <c r="O495" s="1" t="s">
        <v>493</v>
      </c>
      <c r="P495" s="1" t="s">
        <v>26733</v>
      </c>
      <c r="Q495" s="1" t="s">
        <v>26733</v>
      </c>
      <c r="R495" s="1" t="s">
        <v>14346</v>
      </c>
      <c r="S495" s="1" t="s">
        <v>493</v>
      </c>
      <c r="T495" s="1"/>
      <c r="U495" s="1"/>
      <c r="V495" s="1" t="s">
        <v>14358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24558</v>
      </c>
      <c r="F496" s="1" t="s">
        <v>25176</v>
      </c>
      <c r="G496" s="1" t="s">
        <v>25773</v>
      </c>
      <c r="H496" s="1" t="s">
        <v>26368</v>
      </c>
      <c r="I496" s="1" t="s">
        <v>10378</v>
      </c>
      <c r="J496" s="1"/>
      <c r="K496" s="1" t="s">
        <v>26713</v>
      </c>
      <c r="L496" s="1" t="s">
        <v>494</v>
      </c>
      <c r="M496" s="1" t="s">
        <v>12007</v>
      </c>
      <c r="N496" s="1" t="s">
        <v>13185</v>
      </c>
      <c r="O496" s="1" t="s">
        <v>494</v>
      </c>
      <c r="P496" s="1" t="s">
        <v>26733</v>
      </c>
      <c r="Q496" s="1" t="s">
        <v>26733</v>
      </c>
      <c r="R496" s="1" t="s">
        <v>14346</v>
      </c>
      <c r="S496" s="1" t="s">
        <v>494</v>
      </c>
      <c r="T496" s="1"/>
      <c r="U496" s="1"/>
      <c r="V496" s="1" t="s">
        <v>14358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14754</v>
      </c>
      <c r="F497" s="1" t="s">
        <v>15829</v>
      </c>
      <c r="G497" s="1" t="s">
        <v>16870</v>
      </c>
      <c r="H497" s="1" t="s">
        <v>17913</v>
      </c>
      <c r="I497" s="1" t="s">
        <v>10379</v>
      </c>
      <c r="J497" s="1"/>
      <c r="K497" s="1" t="s">
        <v>26713</v>
      </c>
      <c r="L497" s="1" t="s">
        <v>495</v>
      </c>
      <c r="M497" s="1" t="s">
        <v>12008</v>
      </c>
      <c r="N497" s="1" t="s">
        <v>13185</v>
      </c>
      <c r="O497" s="1" t="s">
        <v>495</v>
      </c>
      <c r="P497" s="1" t="s">
        <v>26733</v>
      </c>
      <c r="Q497" s="1" t="s">
        <v>26733</v>
      </c>
      <c r="R497" s="1" t="s">
        <v>14346</v>
      </c>
      <c r="S497" s="1" t="s">
        <v>495</v>
      </c>
      <c r="T497" s="1"/>
      <c r="U497" s="1"/>
      <c r="V497" s="1" t="s">
        <v>14358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24559</v>
      </c>
      <c r="F498" s="1" t="s">
        <v>25177</v>
      </c>
      <c r="G498" s="1" t="s">
        <v>25774</v>
      </c>
      <c r="H498" s="1" t="s">
        <v>26369</v>
      </c>
      <c r="I498" s="1" t="s">
        <v>10380</v>
      </c>
      <c r="J498" s="1"/>
      <c r="K498" s="1" t="s">
        <v>26713</v>
      </c>
      <c r="L498" s="1" t="s">
        <v>496</v>
      </c>
      <c r="M498" s="1" t="s">
        <v>12009</v>
      </c>
      <c r="N498" s="1" t="s">
        <v>13185</v>
      </c>
      <c r="O498" s="1" t="s">
        <v>496</v>
      </c>
      <c r="P498" s="1" t="s">
        <v>26733</v>
      </c>
      <c r="Q498" s="1" t="s">
        <v>26733</v>
      </c>
      <c r="R498" s="1" t="s">
        <v>14346</v>
      </c>
      <c r="S498" s="1" t="s">
        <v>496</v>
      </c>
      <c r="T498" s="1"/>
      <c r="U498" s="1"/>
      <c r="V498" s="1" t="s">
        <v>14358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24560</v>
      </c>
      <c r="F499" s="1" t="s">
        <v>25178</v>
      </c>
      <c r="G499" s="1" t="s">
        <v>25775</v>
      </c>
      <c r="H499" s="1" t="s">
        <v>26370</v>
      </c>
      <c r="I499" s="1" t="s">
        <v>10381</v>
      </c>
      <c r="J499" s="1"/>
      <c r="K499" s="1" t="s">
        <v>26713</v>
      </c>
      <c r="L499" s="1" t="s">
        <v>497</v>
      </c>
      <c r="M499" s="1" t="s">
        <v>12010</v>
      </c>
      <c r="N499" s="1" t="s">
        <v>13185</v>
      </c>
      <c r="O499" s="1" t="s">
        <v>497</v>
      </c>
      <c r="P499" s="1" t="s">
        <v>26733</v>
      </c>
      <c r="Q499" s="1" t="s">
        <v>26733</v>
      </c>
      <c r="R499" s="1" t="s">
        <v>14346</v>
      </c>
      <c r="S499" s="1" t="s">
        <v>497</v>
      </c>
      <c r="T499" s="1"/>
      <c r="U499" s="1"/>
      <c r="V499" s="1" t="s">
        <v>14358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24561</v>
      </c>
      <c r="F500" s="1" t="s">
        <v>25179</v>
      </c>
      <c r="G500" s="1" t="s">
        <v>25776</v>
      </c>
      <c r="H500" s="1" t="s">
        <v>26371</v>
      </c>
      <c r="I500" s="1" t="s">
        <v>10382</v>
      </c>
      <c r="J500" s="1"/>
      <c r="K500" s="1" t="s">
        <v>26713</v>
      </c>
      <c r="L500" s="1" t="s">
        <v>498</v>
      </c>
      <c r="M500" s="1" t="s">
        <v>12011</v>
      </c>
      <c r="N500" s="1" t="s">
        <v>13185</v>
      </c>
      <c r="O500" s="1" t="s">
        <v>498</v>
      </c>
      <c r="P500" s="1" t="s">
        <v>26733</v>
      </c>
      <c r="Q500" s="1" t="s">
        <v>26733</v>
      </c>
      <c r="R500" s="1" t="s">
        <v>14346</v>
      </c>
      <c r="S500" s="1" t="s">
        <v>498</v>
      </c>
      <c r="T500" s="1"/>
      <c r="U500" s="1"/>
      <c r="V500" s="1" t="s">
        <v>14358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20877</v>
      </c>
      <c r="F501" s="1" t="s">
        <v>21659</v>
      </c>
      <c r="G501" s="1" t="s">
        <v>22411</v>
      </c>
      <c r="H501" s="1" t="s">
        <v>23164</v>
      </c>
      <c r="I501" s="1" t="s">
        <v>10383</v>
      </c>
      <c r="J501" s="1"/>
      <c r="K501" s="1" t="s">
        <v>26713</v>
      </c>
      <c r="L501" s="1" t="s">
        <v>499</v>
      </c>
      <c r="M501" s="1" t="s">
        <v>12012</v>
      </c>
      <c r="N501" s="1" t="s">
        <v>13185</v>
      </c>
      <c r="O501" s="1" t="s">
        <v>499</v>
      </c>
      <c r="P501" s="1" t="s">
        <v>26733</v>
      </c>
      <c r="Q501" s="1" t="s">
        <v>26733</v>
      </c>
      <c r="R501" s="1" t="s">
        <v>14346</v>
      </c>
      <c r="S501" s="1" t="s">
        <v>499</v>
      </c>
      <c r="T501" s="1"/>
      <c r="U501" s="1"/>
      <c r="V501" s="1" t="s">
        <v>14358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24562</v>
      </c>
      <c r="F502" s="1" t="s">
        <v>25180</v>
      </c>
      <c r="G502" s="1" t="s">
        <v>25777</v>
      </c>
      <c r="H502" s="1" t="s">
        <v>26372</v>
      </c>
      <c r="I502" s="1" t="s">
        <v>10384</v>
      </c>
      <c r="J502" s="1"/>
      <c r="K502" s="1" t="s">
        <v>26713</v>
      </c>
      <c r="L502" s="1" t="s">
        <v>500</v>
      </c>
      <c r="M502" s="1" t="s">
        <v>12013</v>
      </c>
      <c r="N502" s="1" t="s">
        <v>13185</v>
      </c>
      <c r="O502" s="1" t="s">
        <v>500</v>
      </c>
      <c r="P502" s="1" t="s">
        <v>26733</v>
      </c>
      <c r="Q502" s="1" t="s">
        <v>26733</v>
      </c>
      <c r="R502" s="1" t="s">
        <v>14346</v>
      </c>
      <c r="S502" s="1" t="s">
        <v>500</v>
      </c>
      <c r="T502" s="1"/>
      <c r="U502" s="1"/>
      <c r="V502" s="1" t="s">
        <v>14358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24563</v>
      </c>
      <c r="F503" s="1" t="s">
        <v>25181</v>
      </c>
      <c r="G503" s="1" t="s">
        <v>25778</v>
      </c>
      <c r="H503" s="1" t="s">
        <v>26373</v>
      </c>
      <c r="I503" s="1" t="s">
        <v>10385</v>
      </c>
      <c r="J503" s="1"/>
      <c r="K503" s="1" t="s">
        <v>26713</v>
      </c>
      <c r="L503" s="1" t="s">
        <v>501</v>
      </c>
      <c r="M503" s="1" t="s">
        <v>12014</v>
      </c>
      <c r="N503" s="1" t="s">
        <v>13185</v>
      </c>
      <c r="O503" s="1" t="s">
        <v>501</v>
      </c>
      <c r="P503" s="1" t="s">
        <v>26733</v>
      </c>
      <c r="Q503" s="1" t="s">
        <v>26733</v>
      </c>
      <c r="R503" s="1" t="s">
        <v>14346</v>
      </c>
      <c r="S503" s="1" t="s">
        <v>501</v>
      </c>
      <c r="T503" s="1"/>
      <c r="U503" s="1"/>
      <c r="V503" s="1" t="s">
        <v>14358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20879</v>
      </c>
      <c r="F504" s="1" t="s">
        <v>21661</v>
      </c>
      <c r="G504" s="1" t="s">
        <v>22413</v>
      </c>
      <c r="H504" s="1" t="s">
        <v>23166</v>
      </c>
      <c r="I504" s="1" t="s">
        <v>10386</v>
      </c>
      <c r="J504" s="1"/>
      <c r="K504" s="1" t="s">
        <v>26713</v>
      </c>
      <c r="L504" s="1" t="s">
        <v>502</v>
      </c>
      <c r="M504" s="1" t="s">
        <v>12015</v>
      </c>
      <c r="N504" s="1" t="s">
        <v>13185</v>
      </c>
      <c r="O504" s="1" t="s">
        <v>502</v>
      </c>
      <c r="P504" s="1" t="s">
        <v>26733</v>
      </c>
      <c r="Q504" s="1" t="s">
        <v>26733</v>
      </c>
      <c r="R504" s="1" t="s">
        <v>14346</v>
      </c>
      <c r="S504" s="1" t="s">
        <v>502</v>
      </c>
      <c r="T504" s="1"/>
      <c r="U504" s="1"/>
      <c r="V504" s="1" t="s">
        <v>14358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5547</v>
      </c>
      <c r="G505" s="1" t="s">
        <v>7157</v>
      </c>
      <c r="H505" s="1" t="s">
        <v>8758</v>
      </c>
      <c r="I505" s="1" t="s">
        <v>10387</v>
      </c>
      <c r="J505" s="1"/>
      <c r="K505" s="1" t="s">
        <v>26713</v>
      </c>
      <c r="L505" s="1" t="s">
        <v>503</v>
      </c>
      <c r="M505" s="1" t="s">
        <v>12016</v>
      </c>
      <c r="N505" s="1" t="s">
        <v>13185</v>
      </c>
      <c r="O505" s="1" t="s">
        <v>503</v>
      </c>
      <c r="P505" s="1" t="s">
        <v>26733</v>
      </c>
      <c r="Q505" s="1" t="s">
        <v>26733</v>
      </c>
      <c r="R505" s="1" t="s">
        <v>14346</v>
      </c>
      <c r="S505" s="1" t="s">
        <v>503</v>
      </c>
      <c r="T505" s="1"/>
      <c r="U505" s="1"/>
      <c r="V505" s="1" t="s">
        <v>14358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14761</v>
      </c>
      <c r="F506" s="1" t="s">
        <v>15836</v>
      </c>
      <c r="G506" s="1" t="s">
        <v>16877</v>
      </c>
      <c r="H506" s="1" t="s">
        <v>17920</v>
      </c>
      <c r="I506" s="1" t="s">
        <v>10388</v>
      </c>
      <c r="J506" s="1"/>
      <c r="K506" s="1" t="s">
        <v>26713</v>
      </c>
      <c r="L506" s="1" t="s">
        <v>504</v>
      </c>
      <c r="M506" s="1" t="s">
        <v>12017</v>
      </c>
      <c r="N506" s="1" t="s">
        <v>13185</v>
      </c>
      <c r="O506" s="1" t="s">
        <v>504</v>
      </c>
      <c r="P506" s="1" t="s">
        <v>26733</v>
      </c>
      <c r="Q506" s="1" t="s">
        <v>26733</v>
      </c>
      <c r="R506" s="1" t="s">
        <v>14346</v>
      </c>
      <c r="S506" s="1" t="s">
        <v>504</v>
      </c>
      <c r="T506" s="1"/>
      <c r="U506" s="1"/>
      <c r="V506" s="1" t="s">
        <v>14358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14762</v>
      </c>
      <c r="F507" s="1" t="s">
        <v>15837</v>
      </c>
      <c r="G507" s="1" t="s">
        <v>16878</v>
      </c>
      <c r="H507" s="1" t="s">
        <v>17921</v>
      </c>
      <c r="I507" s="1" t="s">
        <v>10389</v>
      </c>
      <c r="J507" s="1"/>
      <c r="K507" s="1" t="s">
        <v>26713</v>
      </c>
      <c r="L507" s="1" t="s">
        <v>505</v>
      </c>
      <c r="M507" s="1" t="s">
        <v>12018</v>
      </c>
      <c r="N507" s="1" t="s">
        <v>13185</v>
      </c>
      <c r="O507" s="1" t="s">
        <v>505</v>
      </c>
      <c r="P507" s="1" t="s">
        <v>26733</v>
      </c>
      <c r="Q507" s="1" t="s">
        <v>26733</v>
      </c>
      <c r="R507" s="1" t="s">
        <v>14346</v>
      </c>
      <c r="S507" s="1" t="s">
        <v>505</v>
      </c>
      <c r="T507" s="1"/>
      <c r="U507" s="1"/>
      <c r="V507" s="1" t="s">
        <v>14358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5550</v>
      </c>
      <c r="G508" s="1" t="s">
        <v>7160</v>
      </c>
      <c r="H508" s="1" t="s">
        <v>8761</v>
      </c>
      <c r="I508" s="1" t="s">
        <v>10390</v>
      </c>
      <c r="J508" s="1"/>
      <c r="K508" s="1" t="s">
        <v>26713</v>
      </c>
      <c r="L508" s="1" t="s">
        <v>506</v>
      </c>
      <c r="M508" s="1" t="s">
        <v>12019</v>
      </c>
      <c r="N508" s="1" t="s">
        <v>13185</v>
      </c>
      <c r="O508" s="1" t="s">
        <v>506</v>
      </c>
      <c r="P508" s="1" t="s">
        <v>26733</v>
      </c>
      <c r="Q508" s="1" t="s">
        <v>26733</v>
      </c>
      <c r="R508" s="1" t="s">
        <v>14346</v>
      </c>
      <c r="S508" s="1" t="s">
        <v>506</v>
      </c>
      <c r="T508" s="1"/>
      <c r="U508" s="1"/>
      <c r="V508" s="1" t="s">
        <v>14358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14764</v>
      </c>
      <c r="F509" s="1" t="s">
        <v>15839</v>
      </c>
      <c r="G509" s="1" t="s">
        <v>16880</v>
      </c>
      <c r="H509" s="1" t="s">
        <v>17923</v>
      </c>
      <c r="I509" s="1" t="s">
        <v>10391</v>
      </c>
      <c r="J509" s="1"/>
      <c r="K509" s="1" t="s">
        <v>26713</v>
      </c>
      <c r="L509" s="1" t="s">
        <v>507</v>
      </c>
      <c r="M509" s="1" t="s">
        <v>12020</v>
      </c>
      <c r="N509" s="1" t="s">
        <v>13185</v>
      </c>
      <c r="O509" s="1" t="s">
        <v>507</v>
      </c>
      <c r="P509" s="1" t="s">
        <v>26733</v>
      </c>
      <c r="Q509" s="1" t="s">
        <v>26733</v>
      </c>
      <c r="R509" s="1" t="s">
        <v>14346</v>
      </c>
      <c r="S509" s="1" t="s">
        <v>507</v>
      </c>
      <c r="T509" s="1"/>
      <c r="U509" s="1"/>
      <c r="V509" s="1" t="s">
        <v>14358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24564</v>
      </c>
      <c r="F510" s="1" t="s">
        <v>25182</v>
      </c>
      <c r="G510" s="1" t="s">
        <v>25779</v>
      </c>
      <c r="H510" s="1" t="s">
        <v>26374</v>
      </c>
      <c r="I510" s="1" t="s">
        <v>10392</v>
      </c>
      <c r="J510" s="1"/>
      <c r="K510" s="1" t="s">
        <v>26713</v>
      </c>
      <c r="L510" s="1" t="s">
        <v>508</v>
      </c>
      <c r="M510" s="1" t="s">
        <v>12021</v>
      </c>
      <c r="N510" s="1" t="s">
        <v>13185</v>
      </c>
      <c r="O510" s="1" t="s">
        <v>508</v>
      </c>
      <c r="P510" s="1" t="s">
        <v>26733</v>
      </c>
      <c r="Q510" s="1" t="s">
        <v>26733</v>
      </c>
      <c r="R510" s="1" t="s">
        <v>14346</v>
      </c>
      <c r="S510" s="1" t="s">
        <v>508</v>
      </c>
      <c r="T510" s="1"/>
      <c r="U510" s="1"/>
      <c r="V510" s="1" t="s">
        <v>14358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14766</v>
      </c>
      <c r="F511" s="1" t="s">
        <v>14766</v>
      </c>
      <c r="G511" s="1" t="s">
        <v>16882</v>
      </c>
      <c r="H511" s="1" t="s">
        <v>17925</v>
      </c>
      <c r="I511" s="1" t="s">
        <v>10393</v>
      </c>
      <c r="J511" s="1"/>
      <c r="K511" s="1" t="s">
        <v>26713</v>
      </c>
      <c r="L511" s="1" t="s">
        <v>509</v>
      </c>
      <c r="M511" s="1" t="s">
        <v>12022</v>
      </c>
      <c r="N511" s="1" t="s">
        <v>13185</v>
      </c>
      <c r="O511" s="1" t="s">
        <v>509</v>
      </c>
      <c r="P511" s="1" t="s">
        <v>26733</v>
      </c>
      <c r="Q511" s="1" t="s">
        <v>26733</v>
      </c>
      <c r="R511" s="1" t="s">
        <v>14346</v>
      </c>
      <c r="S511" s="1" t="s">
        <v>509</v>
      </c>
      <c r="T511" s="1"/>
      <c r="U511" s="1"/>
      <c r="V511" s="1" t="s">
        <v>14358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24565</v>
      </c>
      <c r="F512" s="1" t="s">
        <v>25183</v>
      </c>
      <c r="G512" s="1" t="s">
        <v>25780</v>
      </c>
      <c r="H512" s="1" t="s">
        <v>26375</v>
      </c>
      <c r="I512" s="1" t="s">
        <v>10394</v>
      </c>
      <c r="J512" s="1"/>
      <c r="K512" s="1" t="s">
        <v>26713</v>
      </c>
      <c r="L512" s="1" t="s">
        <v>510</v>
      </c>
      <c r="M512" s="1" t="s">
        <v>12023</v>
      </c>
      <c r="N512" s="1" t="s">
        <v>13185</v>
      </c>
      <c r="O512" s="1" t="s">
        <v>510</v>
      </c>
      <c r="P512" s="1" t="s">
        <v>26733</v>
      </c>
      <c r="Q512" s="1" t="s">
        <v>26733</v>
      </c>
      <c r="R512" s="1" t="s">
        <v>14346</v>
      </c>
      <c r="S512" s="1" t="s">
        <v>510</v>
      </c>
      <c r="T512" s="1"/>
      <c r="U512" s="1"/>
      <c r="V512" s="1" t="s">
        <v>14358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5554</v>
      </c>
      <c r="G513" s="1" t="s">
        <v>7165</v>
      </c>
      <c r="H513" s="1" t="s">
        <v>8766</v>
      </c>
      <c r="I513" s="1" t="s">
        <v>10395</v>
      </c>
      <c r="J513" s="1"/>
      <c r="K513" s="1" t="s">
        <v>26713</v>
      </c>
      <c r="L513" s="1" t="s">
        <v>511</v>
      </c>
      <c r="M513" s="1" t="s">
        <v>12024</v>
      </c>
      <c r="N513" s="1" t="s">
        <v>13185</v>
      </c>
      <c r="O513" s="1" t="s">
        <v>511</v>
      </c>
      <c r="P513" s="1" t="s">
        <v>26733</v>
      </c>
      <c r="Q513" s="1" t="s">
        <v>26733</v>
      </c>
      <c r="R513" s="1" t="s">
        <v>14346</v>
      </c>
      <c r="S513" s="1" t="s">
        <v>511</v>
      </c>
      <c r="T513" s="1"/>
      <c r="U513" s="1"/>
      <c r="V513" s="1" t="s">
        <v>14358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20885</v>
      </c>
      <c r="F514" s="1" t="s">
        <v>21666</v>
      </c>
      <c r="G514" s="1" t="s">
        <v>22419</v>
      </c>
      <c r="H514" s="1" t="s">
        <v>23172</v>
      </c>
      <c r="I514" s="1" t="s">
        <v>10396</v>
      </c>
      <c r="J514" s="1"/>
      <c r="K514" s="1" t="s">
        <v>26713</v>
      </c>
      <c r="L514" s="1" t="s">
        <v>512</v>
      </c>
      <c r="M514" s="1" t="s">
        <v>12025</v>
      </c>
      <c r="N514" s="1" t="s">
        <v>13185</v>
      </c>
      <c r="O514" s="1" t="s">
        <v>512</v>
      </c>
      <c r="P514" s="1" t="s">
        <v>26733</v>
      </c>
      <c r="Q514" s="1" t="s">
        <v>26733</v>
      </c>
      <c r="R514" s="1" t="s">
        <v>14346</v>
      </c>
      <c r="S514" s="1" t="s">
        <v>512</v>
      </c>
      <c r="T514" s="1"/>
      <c r="U514" s="1"/>
      <c r="V514" s="1" t="s">
        <v>14358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5556</v>
      </c>
      <c r="G515" s="1" t="s">
        <v>7167</v>
      </c>
      <c r="H515" s="1" t="s">
        <v>8768</v>
      </c>
      <c r="I515" s="1" t="s">
        <v>10397</v>
      </c>
      <c r="J515" s="1"/>
      <c r="K515" s="1" t="s">
        <v>26713</v>
      </c>
      <c r="L515" s="1" t="s">
        <v>513</v>
      </c>
      <c r="M515" s="1" t="s">
        <v>12026</v>
      </c>
      <c r="N515" s="1" t="s">
        <v>13185</v>
      </c>
      <c r="O515" s="1" t="s">
        <v>513</v>
      </c>
      <c r="P515" s="1" t="s">
        <v>26733</v>
      </c>
      <c r="Q515" s="1" t="s">
        <v>26733</v>
      </c>
      <c r="R515" s="1" t="s">
        <v>14346</v>
      </c>
      <c r="S515" s="1" t="s">
        <v>513</v>
      </c>
      <c r="T515" s="1"/>
      <c r="U515" s="1"/>
      <c r="V515" s="1" t="s">
        <v>14358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20886</v>
      </c>
      <c r="F516" s="1" t="s">
        <v>21667</v>
      </c>
      <c r="G516" s="1" t="s">
        <v>22420</v>
      </c>
      <c r="H516" s="1" t="s">
        <v>23173</v>
      </c>
      <c r="I516" s="1" t="s">
        <v>10398</v>
      </c>
      <c r="J516" s="1"/>
      <c r="K516" s="1" t="s">
        <v>26713</v>
      </c>
      <c r="L516" s="1" t="s">
        <v>514</v>
      </c>
      <c r="M516" s="1" t="s">
        <v>12027</v>
      </c>
      <c r="N516" s="1" t="s">
        <v>13185</v>
      </c>
      <c r="O516" s="1" t="s">
        <v>514</v>
      </c>
      <c r="P516" s="1" t="s">
        <v>26733</v>
      </c>
      <c r="Q516" s="1" t="s">
        <v>26733</v>
      </c>
      <c r="R516" s="1" t="s">
        <v>14346</v>
      </c>
      <c r="S516" s="1" t="s">
        <v>514</v>
      </c>
      <c r="T516" s="1"/>
      <c r="U516" s="1"/>
      <c r="V516" s="1" t="s">
        <v>14358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14771</v>
      </c>
      <c r="F517" s="1" t="s">
        <v>15845</v>
      </c>
      <c r="G517" s="1" t="s">
        <v>16887</v>
      </c>
      <c r="H517" s="1" t="s">
        <v>17930</v>
      </c>
      <c r="I517" s="1" t="s">
        <v>10399</v>
      </c>
      <c r="J517" s="1"/>
      <c r="K517" s="1" t="s">
        <v>26713</v>
      </c>
      <c r="L517" s="1" t="s">
        <v>515</v>
      </c>
      <c r="M517" s="1" t="s">
        <v>12028</v>
      </c>
      <c r="N517" s="1" t="s">
        <v>13185</v>
      </c>
      <c r="O517" s="1" t="s">
        <v>515</v>
      </c>
      <c r="P517" s="1" t="s">
        <v>26733</v>
      </c>
      <c r="Q517" s="1" t="s">
        <v>26733</v>
      </c>
      <c r="R517" s="1" t="s">
        <v>14346</v>
      </c>
      <c r="S517" s="1" t="s">
        <v>515</v>
      </c>
      <c r="T517" s="1"/>
      <c r="U517" s="1"/>
      <c r="V517" s="1" t="s">
        <v>14358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24566</v>
      </c>
      <c r="F518" s="1" t="s">
        <v>25184</v>
      </c>
      <c r="G518" s="1" t="s">
        <v>25781</v>
      </c>
      <c r="H518" s="1" t="s">
        <v>26376</v>
      </c>
      <c r="I518" s="1" t="s">
        <v>10400</v>
      </c>
      <c r="J518" s="1"/>
      <c r="K518" s="1" t="s">
        <v>26713</v>
      </c>
      <c r="L518" s="1" t="s">
        <v>516</v>
      </c>
      <c r="M518" s="1" t="s">
        <v>12029</v>
      </c>
      <c r="N518" s="1" t="s">
        <v>13185</v>
      </c>
      <c r="O518" s="1" t="s">
        <v>516</v>
      </c>
      <c r="P518" s="1" t="s">
        <v>26733</v>
      </c>
      <c r="Q518" s="1" t="s">
        <v>26733</v>
      </c>
      <c r="R518" s="1" t="s">
        <v>14346</v>
      </c>
      <c r="S518" s="1" t="s">
        <v>516</v>
      </c>
      <c r="T518" s="1"/>
      <c r="U518" s="1"/>
      <c r="V518" s="1" t="s">
        <v>14358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14773</v>
      </c>
      <c r="F519" s="1" t="s">
        <v>15847</v>
      </c>
      <c r="G519" s="1" t="s">
        <v>16889</v>
      </c>
      <c r="H519" s="1" t="s">
        <v>17932</v>
      </c>
      <c r="I519" s="1" t="s">
        <v>10401</v>
      </c>
      <c r="J519" s="1"/>
      <c r="K519" s="1" t="s">
        <v>26713</v>
      </c>
      <c r="L519" s="1" t="s">
        <v>517</v>
      </c>
      <c r="M519" s="1" t="s">
        <v>12030</v>
      </c>
      <c r="N519" s="1" t="s">
        <v>13185</v>
      </c>
      <c r="O519" s="1" t="s">
        <v>517</v>
      </c>
      <c r="P519" s="1" t="s">
        <v>26733</v>
      </c>
      <c r="Q519" s="1" t="s">
        <v>26733</v>
      </c>
      <c r="R519" s="1" t="s">
        <v>14346</v>
      </c>
      <c r="S519" s="1" t="s">
        <v>517</v>
      </c>
      <c r="T519" s="1"/>
      <c r="U519" s="1"/>
      <c r="V519" s="1" t="s">
        <v>14358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5561</v>
      </c>
      <c r="G520" s="1" t="s">
        <v>7172</v>
      </c>
      <c r="H520" s="1" t="s">
        <v>8773</v>
      </c>
      <c r="I520" s="1" t="s">
        <v>10402</v>
      </c>
      <c r="J520" s="1"/>
      <c r="K520" s="1" t="s">
        <v>26713</v>
      </c>
      <c r="L520" s="1" t="s">
        <v>518</v>
      </c>
      <c r="M520" s="1" t="s">
        <v>12031</v>
      </c>
      <c r="N520" s="1" t="s">
        <v>13185</v>
      </c>
      <c r="O520" s="1" t="s">
        <v>518</v>
      </c>
      <c r="P520" s="1" t="s">
        <v>26733</v>
      </c>
      <c r="Q520" s="1" t="s">
        <v>26733</v>
      </c>
      <c r="R520" s="1" t="s">
        <v>14346</v>
      </c>
      <c r="S520" s="1" t="s">
        <v>518</v>
      </c>
      <c r="T520" s="1"/>
      <c r="U520" s="1"/>
      <c r="V520" s="1" t="s">
        <v>14358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24567</v>
      </c>
      <c r="F521" s="1" t="s">
        <v>25185</v>
      </c>
      <c r="G521" s="1" t="s">
        <v>25782</v>
      </c>
      <c r="H521" s="1" t="s">
        <v>26377</v>
      </c>
      <c r="I521" s="1" t="s">
        <v>10403</v>
      </c>
      <c r="J521" s="1"/>
      <c r="K521" s="1" t="s">
        <v>26713</v>
      </c>
      <c r="L521" s="1" t="s">
        <v>519</v>
      </c>
      <c r="M521" s="1" t="s">
        <v>12032</v>
      </c>
      <c r="N521" s="1" t="s">
        <v>13185</v>
      </c>
      <c r="O521" s="1" t="s">
        <v>519</v>
      </c>
      <c r="P521" s="1" t="s">
        <v>26733</v>
      </c>
      <c r="Q521" s="1" t="s">
        <v>26733</v>
      </c>
      <c r="R521" s="1" t="s">
        <v>14346</v>
      </c>
      <c r="S521" s="1" t="s">
        <v>519</v>
      </c>
      <c r="T521" s="1"/>
      <c r="U521" s="1"/>
      <c r="V521" s="1" t="s">
        <v>14358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5563</v>
      </c>
      <c r="G522" s="1" t="s">
        <v>7174</v>
      </c>
      <c r="H522" s="1" t="s">
        <v>8775</v>
      </c>
      <c r="I522" s="1" t="s">
        <v>10404</v>
      </c>
      <c r="J522" s="1"/>
      <c r="K522" s="1" t="s">
        <v>26713</v>
      </c>
      <c r="L522" s="1" t="s">
        <v>520</v>
      </c>
      <c r="M522" s="1" t="s">
        <v>12033</v>
      </c>
      <c r="N522" s="1" t="s">
        <v>13185</v>
      </c>
      <c r="O522" s="1" t="s">
        <v>520</v>
      </c>
      <c r="P522" s="1" t="s">
        <v>26733</v>
      </c>
      <c r="Q522" s="1" t="s">
        <v>26733</v>
      </c>
      <c r="R522" s="1" t="s">
        <v>14346</v>
      </c>
      <c r="S522" s="1" t="s">
        <v>520</v>
      </c>
      <c r="T522" s="1"/>
      <c r="U522" s="1"/>
      <c r="V522" s="1" t="s">
        <v>14358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24568</v>
      </c>
      <c r="F523" s="1" t="s">
        <v>25186</v>
      </c>
      <c r="G523" s="1" t="s">
        <v>25783</v>
      </c>
      <c r="H523" s="1" t="s">
        <v>26378</v>
      </c>
      <c r="I523" s="1" t="s">
        <v>10405</v>
      </c>
      <c r="J523" s="1"/>
      <c r="K523" s="1" t="s">
        <v>26713</v>
      </c>
      <c r="L523" s="1" t="s">
        <v>521</v>
      </c>
      <c r="M523" s="1" t="s">
        <v>12034</v>
      </c>
      <c r="N523" s="1" t="s">
        <v>13185</v>
      </c>
      <c r="O523" s="1" t="s">
        <v>521</v>
      </c>
      <c r="P523" s="1" t="s">
        <v>26733</v>
      </c>
      <c r="Q523" s="1" t="s">
        <v>26733</v>
      </c>
      <c r="R523" s="1" t="s">
        <v>14346</v>
      </c>
      <c r="S523" s="1" t="s">
        <v>521</v>
      </c>
      <c r="T523" s="1"/>
      <c r="U523" s="1"/>
      <c r="V523" s="1" t="s">
        <v>14358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20891</v>
      </c>
      <c r="F524" s="1" t="s">
        <v>21672</v>
      </c>
      <c r="G524" s="1" t="s">
        <v>22425</v>
      </c>
      <c r="H524" s="1" t="s">
        <v>23178</v>
      </c>
      <c r="I524" s="1" t="s">
        <v>10406</v>
      </c>
      <c r="J524" s="1"/>
      <c r="K524" s="1" t="s">
        <v>26713</v>
      </c>
      <c r="L524" s="1" t="s">
        <v>522</v>
      </c>
      <c r="M524" s="1" t="s">
        <v>12035</v>
      </c>
      <c r="N524" s="1" t="s">
        <v>13185</v>
      </c>
      <c r="O524" s="1" t="s">
        <v>522</v>
      </c>
      <c r="P524" s="1" t="s">
        <v>26733</v>
      </c>
      <c r="Q524" s="1" t="s">
        <v>26733</v>
      </c>
      <c r="R524" s="1" t="s">
        <v>14346</v>
      </c>
      <c r="S524" s="1" t="s">
        <v>522</v>
      </c>
      <c r="T524" s="1"/>
      <c r="U524" s="1"/>
      <c r="V524" s="1" t="s">
        <v>14358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14776</v>
      </c>
      <c r="F525" s="1" t="s">
        <v>15850</v>
      </c>
      <c r="G525" s="1" t="s">
        <v>16892</v>
      </c>
      <c r="H525" s="1" t="s">
        <v>17935</v>
      </c>
      <c r="I525" s="1" t="s">
        <v>10407</v>
      </c>
      <c r="J525" s="1"/>
      <c r="K525" s="1" t="s">
        <v>26713</v>
      </c>
      <c r="L525" s="1" t="s">
        <v>523</v>
      </c>
      <c r="M525" s="1" t="s">
        <v>12036</v>
      </c>
      <c r="N525" s="1" t="s">
        <v>13185</v>
      </c>
      <c r="O525" s="1" t="s">
        <v>523</v>
      </c>
      <c r="P525" s="1" t="s">
        <v>26733</v>
      </c>
      <c r="Q525" s="1" t="s">
        <v>26733</v>
      </c>
      <c r="R525" s="1" t="s">
        <v>14346</v>
      </c>
      <c r="S525" s="1" t="s">
        <v>523</v>
      </c>
      <c r="T525" s="1"/>
      <c r="U525" s="1"/>
      <c r="V525" s="1" t="s">
        <v>14358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24569</v>
      </c>
      <c r="F526" s="1" t="s">
        <v>25187</v>
      </c>
      <c r="G526" s="1" t="s">
        <v>25784</v>
      </c>
      <c r="H526" s="1" t="s">
        <v>26379</v>
      </c>
      <c r="I526" s="1" t="s">
        <v>10408</v>
      </c>
      <c r="J526" s="1"/>
      <c r="K526" s="1" t="s">
        <v>26713</v>
      </c>
      <c r="L526" s="1" t="s">
        <v>524</v>
      </c>
      <c r="M526" s="1" t="s">
        <v>12037</v>
      </c>
      <c r="N526" s="1" t="s">
        <v>13185</v>
      </c>
      <c r="O526" s="1" t="s">
        <v>524</v>
      </c>
      <c r="P526" s="1" t="s">
        <v>26733</v>
      </c>
      <c r="Q526" s="1" t="s">
        <v>26733</v>
      </c>
      <c r="R526" s="1" t="s">
        <v>14346</v>
      </c>
      <c r="S526" s="1" t="s">
        <v>524</v>
      </c>
      <c r="T526" s="1"/>
      <c r="U526" s="1"/>
      <c r="V526" s="1" t="s">
        <v>14358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5568</v>
      </c>
      <c r="G527" s="1" t="s">
        <v>7179</v>
      </c>
      <c r="H527" s="1" t="s">
        <v>8780</v>
      </c>
      <c r="I527" s="1" t="s">
        <v>10409</v>
      </c>
      <c r="J527" s="1"/>
      <c r="K527" s="1" t="s">
        <v>26713</v>
      </c>
      <c r="L527" s="1" t="s">
        <v>525</v>
      </c>
      <c r="M527" s="1" t="s">
        <v>12038</v>
      </c>
      <c r="N527" s="1" t="s">
        <v>13185</v>
      </c>
      <c r="O527" s="1" t="s">
        <v>525</v>
      </c>
      <c r="P527" s="1" t="s">
        <v>26733</v>
      </c>
      <c r="Q527" s="1" t="s">
        <v>26733</v>
      </c>
      <c r="R527" s="1" t="s">
        <v>14346</v>
      </c>
      <c r="S527" s="1" t="s">
        <v>525</v>
      </c>
      <c r="T527" s="1"/>
      <c r="U527" s="1"/>
      <c r="V527" s="1" t="s">
        <v>14358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24570</v>
      </c>
      <c r="F528" s="1" t="s">
        <v>25188</v>
      </c>
      <c r="G528" s="1" t="s">
        <v>25785</v>
      </c>
      <c r="H528" s="1" t="s">
        <v>26380</v>
      </c>
      <c r="I528" s="1" t="s">
        <v>10410</v>
      </c>
      <c r="J528" s="1"/>
      <c r="K528" s="1" t="s">
        <v>26713</v>
      </c>
      <c r="L528" s="1" t="s">
        <v>526</v>
      </c>
      <c r="M528" s="1" t="s">
        <v>12039</v>
      </c>
      <c r="N528" s="1" t="s">
        <v>13185</v>
      </c>
      <c r="O528" s="1" t="s">
        <v>526</v>
      </c>
      <c r="P528" s="1" t="s">
        <v>26733</v>
      </c>
      <c r="Q528" s="1" t="s">
        <v>26733</v>
      </c>
      <c r="R528" s="1" t="s">
        <v>14346</v>
      </c>
      <c r="S528" s="1" t="s">
        <v>526</v>
      </c>
      <c r="T528" s="1"/>
      <c r="U528" s="1"/>
      <c r="V528" s="1" t="s">
        <v>14358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5570</v>
      </c>
      <c r="G529" s="1" t="s">
        <v>7181</v>
      </c>
      <c r="H529" s="1" t="s">
        <v>8782</v>
      </c>
      <c r="I529" s="1" t="s">
        <v>10411</v>
      </c>
      <c r="J529" s="1"/>
      <c r="K529" s="1" t="s">
        <v>26713</v>
      </c>
      <c r="L529" s="1" t="s">
        <v>527</v>
      </c>
      <c r="M529" s="1" t="s">
        <v>12040</v>
      </c>
      <c r="N529" s="1" t="s">
        <v>13185</v>
      </c>
      <c r="O529" s="1" t="s">
        <v>527</v>
      </c>
      <c r="P529" s="1" t="s">
        <v>26733</v>
      </c>
      <c r="Q529" s="1" t="s">
        <v>26733</v>
      </c>
      <c r="R529" s="1" t="s">
        <v>14346</v>
      </c>
      <c r="S529" s="1" t="s">
        <v>527</v>
      </c>
      <c r="T529" s="1"/>
      <c r="U529" s="1"/>
      <c r="V529" s="1" t="s">
        <v>14358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24571</v>
      </c>
      <c r="F530" s="1" t="s">
        <v>25189</v>
      </c>
      <c r="G530" s="1" t="s">
        <v>25786</v>
      </c>
      <c r="H530" s="1" t="s">
        <v>26381</v>
      </c>
      <c r="I530" s="1" t="s">
        <v>10412</v>
      </c>
      <c r="J530" s="1"/>
      <c r="K530" s="1" t="s">
        <v>26713</v>
      </c>
      <c r="L530" s="1" t="s">
        <v>528</v>
      </c>
      <c r="M530" s="1" t="s">
        <v>12041</v>
      </c>
      <c r="N530" s="1" t="s">
        <v>13185</v>
      </c>
      <c r="O530" s="1" t="s">
        <v>528</v>
      </c>
      <c r="P530" s="1" t="s">
        <v>26733</v>
      </c>
      <c r="Q530" s="1" t="s">
        <v>26733</v>
      </c>
      <c r="R530" s="1" t="s">
        <v>14346</v>
      </c>
      <c r="S530" s="1" t="s">
        <v>528</v>
      </c>
      <c r="T530" s="1"/>
      <c r="U530" s="1"/>
      <c r="V530" s="1" t="s">
        <v>14358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24572</v>
      </c>
      <c r="F531" s="1" t="s">
        <v>25190</v>
      </c>
      <c r="G531" s="1" t="s">
        <v>25787</v>
      </c>
      <c r="H531" s="1" t="s">
        <v>26382</v>
      </c>
      <c r="I531" s="1" t="s">
        <v>10413</v>
      </c>
      <c r="J531" s="1"/>
      <c r="K531" s="1" t="s">
        <v>26713</v>
      </c>
      <c r="L531" s="1" t="s">
        <v>529</v>
      </c>
      <c r="M531" s="1" t="s">
        <v>12042</v>
      </c>
      <c r="N531" s="1" t="s">
        <v>13185</v>
      </c>
      <c r="O531" s="1" t="s">
        <v>529</v>
      </c>
      <c r="P531" s="1" t="s">
        <v>26733</v>
      </c>
      <c r="Q531" s="1" t="s">
        <v>26733</v>
      </c>
      <c r="R531" s="1" t="s">
        <v>14346</v>
      </c>
      <c r="S531" s="1" t="s">
        <v>529</v>
      </c>
      <c r="T531" s="1"/>
      <c r="U531" s="1"/>
      <c r="V531" s="1" t="s">
        <v>14358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24573</v>
      </c>
      <c r="F532" s="1" t="s">
        <v>25191</v>
      </c>
      <c r="G532" s="1" t="s">
        <v>25788</v>
      </c>
      <c r="H532" s="1" t="s">
        <v>26383</v>
      </c>
      <c r="I532" s="1" t="s">
        <v>10414</v>
      </c>
      <c r="J532" s="1"/>
      <c r="K532" s="1" t="s">
        <v>26713</v>
      </c>
      <c r="L532" s="1" t="s">
        <v>530</v>
      </c>
      <c r="M532" s="1" t="s">
        <v>12043</v>
      </c>
      <c r="N532" s="1" t="s">
        <v>13185</v>
      </c>
      <c r="O532" s="1" t="s">
        <v>530</v>
      </c>
      <c r="P532" s="1" t="s">
        <v>26733</v>
      </c>
      <c r="Q532" s="1" t="s">
        <v>26733</v>
      </c>
      <c r="R532" s="1" t="s">
        <v>14346</v>
      </c>
      <c r="S532" s="1" t="s">
        <v>530</v>
      </c>
      <c r="T532" s="1"/>
      <c r="U532" s="1"/>
      <c r="V532" s="1" t="s">
        <v>14358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5574</v>
      </c>
      <c r="G533" s="1" t="s">
        <v>7185</v>
      </c>
      <c r="H533" s="1" t="s">
        <v>8786</v>
      </c>
      <c r="I533" s="1" t="s">
        <v>10415</v>
      </c>
      <c r="J533" s="1"/>
      <c r="K533" s="1" t="s">
        <v>26713</v>
      </c>
      <c r="L533" s="1" t="s">
        <v>531</v>
      </c>
      <c r="M533" s="1" t="s">
        <v>12044</v>
      </c>
      <c r="N533" s="1" t="s">
        <v>13185</v>
      </c>
      <c r="O533" s="1" t="s">
        <v>531</v>
      </c>
      <c r="P533" s="1" t="s">
        <v>26733</v>
      </c>
      <c r="Q533" s="1" t="s">
        <v>26733</v>
      </c>
      <c r="R533" s="1" t="s">
        <v>14346</v>
      </c>
      <c r="S533" s="1" t="s">
        <v>531</v>
      </c>
      <c r="T533" s="1"/>
      <c r="U533" s="1"/>
      <c r="V533" s="1" t="s">
        <v>14358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5575</v>
      </c>
      <c r="G534" s="1" t="s">
        <v>7186</v>
      </c>
      <c r="H534" s="1" t="s">
        <v>8787</v>
      </c>
      <c r="I534" s="1" t="s">
        <v>10416</v>
      </c>
      <c r="J534" s="1"/>
      <c r="K534" s="1" t="s">
        <v>26713</v>
      </c>
      <c r="L534" s="1" t="s">
        <v>532</v>
      </c>
      <c r="M534" s="1" t="s">
        <v>12045</v>
      </c>
      <c r="N534" s="1" t="s">
        <v>13185</v>
      </c>
      <c r="O534" s="1" t="s">
        <v>532</v>
      </c>
      <c r="P534" s="1" t="s">
        <v>26733</v>
      </c>
      <c r="Q534" s="1" t="s">
        <v>26733</v>
      </c>
      <c r="R534" s="1" t="s">
        <v>14346</v>
      </c>
      <c r="S534" s="1" t="s">
        <v>532</v>
      </c>
      <c r="T534" s="1"/>
      <c r="U534" s="1"/>
      <c r="V534" s="1" t="s">
        <v>14358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24574</v>
      </c>
      <c r="F535" s="1" t="s">
        <v>25192</v>
      </c>
      <c r="G535" s="1" t="s">
        <v>25789</v>
      </c>
      <c r="H535" s="1" t="s">
        <v>26384</v>
      </c>
      <c r="I535" s="1" t="s">
        <v>10417</v>
      </c>
      <c r="J535" s="1"/>
      <c r="K535" s="1" t="s">
        <v>26713</v>
      </c>
      <c r="L535" s="1" t="s">
        <v>533</v>
      </c>
      <c r="M535" s="1" t="s">
        <v>12046</v>
      </c>
      <c r="N535" s="1" t="s">
        <v>13185</v>
      </c>
      <c r="O535" s="1" t="s">
        <v>533</v>
      </c>
      <c r="P535" s="1" t="s">
        <v>26733</v>
      </c>
      <c r="Q535" s="1" t="s">
        <v>26733</v>
      </c>
      <c r="R535" s="1" t="s">
        <v>14346</v>
      </c>
      <c r="S535" s="1" t="s">
        <v>533</v>
      </c>
      <c r="T535" s="1"/>
      <c r="U535" s="1"/>
      <c r="V535" s="1" t="s">
        <v>14358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5577</v>
      </c>
      <c r="G536" s="1" t="s">
        <v>7188</v>
      </c>
      <c r="H536" s="1" t="s">
        <v>8789</v>
      </c>
      <c r="I536" s="1" t="s">
        <v>10418</v>
      </c>
      <c r="J536" s="1"/>
      <c r="K536" s="1" t="s">
        <v>26713</v>
      </c>
      <c r="L536" s="1" t="s">
        <v>534</v>
      </c>
      <c r="M536" s="1" t="s">
        <v>12047</v>
      </c>
      <c r="N536" s="1" t="s">
        <v>13185</v>
      </c>
      <c r="O536" s="1" t="s">
        <v>534</v>
      </c>
      <c r="P536" s="1" t="s">
        <v>26733</v>
      </c>
      <c r="Q536" s="1" t="s">
        <v>26733</v>
      </c>
      <c r="R536" s="1" t="s">
        <v>14346</v>
      </c>
      <c r="S536" s="1" t="s">
        <v>534</v>
      </c>
      <c r="T536" s="1"/>
      <c r="U536" s="1"/>
      <c r="V536" s="1" t="s">
        <v>14358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24575</v>
      </c>
      <c r="F537" s="1" t="s">
        <v>25193</v>
      </c>
      <c r="G537" s="1" t="s">
        <v>25790</v>
      </c>
      <c r="H537" s="1" t="s">
        <v>26385</v>
      </c>
      <c r="I537" s="1" t="s">
        <v>10419</v>
      </c>
      <c r="J537" s="1"/>
      <c r="K537" s="1" t="s">
        <v>26713</v>
      </c>
      <c r="L537" s="1" t="s">
        <v>535</v>
      </c>
      <c r="M537" s="1" t="s">
        <v>12048</v>
      </c>
      <c r="N537" s="1" t="s">
        <v>13185</v>
      </c>
      <c r="O537" s="1" t="s">
        <v>535</v>
      </c>
      <c r="P537" s="1" t="s">
        <v>26733</v>
      </c>
      <c r="Q537" s="1" t="s">
        <v>26733</v>
      </c>
      <c r="R537" s="1" t="s">
        <v>14346</v>
      </c>
      <c r="S537" s="1" t="s">
        <v>535</v>
      </c>
      <c r="T537" s="1"/>
      <c r="U537" s="1"/>
      <c r="V537" s="1" t="s">
        <v>14358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20896</v>
      </c>
      <c r="F538" s="1" t="s">
        <v>21677</v>
      </c>
      <c r="G538" s="1" t="s">
        <v>22430</v>
      </c>
      <c r="H538" s="1" t="s">
        <v>23183</v>
      </c>
      <c r="I538" s="1" t="s">
        <v>10420</v>
      </c>
      <c r="J538" s="1"/>
      <c r="K538" s="1" t="s">
        <v>26713</v>
      </c>
      <c r="L538" s="1" t="s">
        <v>536</v>
      </c>
      <c r="M538" s="1" t="s">
        <v>12049</v>
      </c>
      <c r="N538" s="1" t="s">
        <v>13185</v>
      </c>
      <c r="O538" s="1" t="s">
        <v>536</v>
      </c>
      <c r="P538" s="1" t="s">
        <v>26733</v>
      </c>
      <c r="Q538" s="1" t="s">
        <v>26733</v>
      </c>
      <c r="R538" s="1" t="s">
        <v>14346</v>
      </c>
      <c r="S538" s="1" t="s">
        <v>536</v>
      </c>
      <c r="T538" s="1"/>
      <c r="U538" s="1"/>
      <c r="V538" s="1" t="s">
        <v>14358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24576</v>
      </c>
      <c r="F539" s="1" t="s">
        <v>25194</v>
      </c>
      <c r="G539" s="1" t="s">
        <v>25791</v>
      </c>
      <c r="H539" s="1" t="s">
        <v>26386</v>
      </c>
      <c r="I539" s="1" t="s">
        <v>10421</v>
      </c>
      <c r="J539" s="1"/>
      <c r="K539" s="1" t="s">
        <v>26713</v>
      </c>
      <c r="L539" s="1" t="s">
        <v>537</v>
      </c>
      <c r="M539" s="1" t="s">
        <v>12050</v>
      </c>
      <c r="N539" s="1" t="s">
        <v>13185</v>
      </c>
      <c r="O539" s="1" t="s">
        <v>537</v>
      </c>
      <c r="P539" s="1" t="s">
        <v>26733</v>
      </c>
      <c r="Q539" s="1" t="s">
        <v>26733</v>
      </c>
      <c r="R539" s="1" t="s">
        <v>14346</v>
      </c>
      <c r="S539" s="1" t="s">
        <v>537</v>
      </c>
      <c r="T539" s="1"/>
      <c r="U539" s="1"/>
      <c r="V539" s="1" t="s">
        <v>14358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14789</v>
      </c>
      <c r="F540" s="1" t="s">
        <v>15863</v>
      </c>
      <c r="G540" s="1" t="s">
        <v>16905</v>
      </c>
      <c r="H540" s="1" t="s">
        <v>17948</v>
      </c>
      <c r="I540" s="1" t="s">
        <v>10422</v>
      </c>
      <c r="J540" s="1"/>
      <c r="K540" s="1" t="s">
        <v>26713</v>
      </c>
      <c r="L540" s="1" t="s">
        <v>538</v>
      </c>
      <c r="M540" s="1" t="s">
        <v>12051</v>
      </c>
      <c r="N540" s="1" t="s">
        <v>13185</v>
      </c>
      <c r="O540" s="1" t="s">
        <v>538</v>
      </c>
      <c r="P540" s="1" t="s">
        <v>26733</v>
      </c>
      <c r="Q540" s="1" t="s">
        <v>26733</v>
      </c>
      <c r="R540" s="1" t="s">
        <v>14346</v>
      </c>
      <c r="S540" s="1" t="s">
        <v>538</v>
      </c>
      <c r="T540" s="1"/>
      <c r="U540" s="1"/>
      <c r="V540" s="1" t="s">
        <v>14358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20899</v>
      </c>
      <c r="F541" s="1" t="s">
        <v>21680</v>
      </c>
      <c r="G541" s="1" t="s">
        <v>22433</v>
      </c>
      <c r="H541" s="1" t="s">
        <v>23186</v>
      </c>
      <c r="I541" s="1" t="s">
        <v>10423</v>
      </c>
      <c r="J541" s="1"/>
      <c r="K541" s="1" t="s">
        <v>26713</v>
      </c>
      <c r="L541" s="1" t="s">
        <v>539</v>
      </c>
      <c r="M541" s="1" t="s">
        <v>12052</v>
      </c>
      <c r="N541" s="1" t="s">
        <v>13185</v>
      </c>
      <c r="O541" s="1" t="s">
        <v>539</v>
      </c>
      <c r="P541" s="1" t="s">
        <v>26733</v>
      </c>
      <c r="Q541" s="1" t="s">
        <v>26733</v>
      </c>
      <c r="R541" s="1" t="s">
        <v>14346</v>
      </c>
      <c r="S541" s="1" t="s">
        <v>539</v>
      </c>
      <c r="T541" s="1"/>
      <c r="U541" s="1"/>
      <c r="V541" s="1" t="s">
        <v>14358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24577</v>
      </c>
      <c r="F542" s="1" t="s">
        <v>25195</v>
      </c>
      <c r="G542" s="1" t="s">
        <v>25792</v>
      </c>
      <c r="H542" s="1" t="s">
        <v>26387</v>
      </c>
      <c r="I542" s="1" t="s">
        <v>10424</v>
      </c>
      <c r="J542" s="1"/>
      <c r="K542" s="1" t="s">
        <v>26713</v>
      </c>
      <c r="L542" s="1" t="s">
        <v>540</v>
      </c>
      <c r="M542" s="1" t="s">
        <v>12053</v>
      </c>
      <c r="N542" s="1" t="s">
        <v>13185</v>
      </c>
      <c r="O542" s="1" t="s">
        <v>540</v>
      </c>
      <c r="P542" s="1" t="s">
        <v>26733</v>
      </c>
      <c r="Q542" s="1" t="s">
        <v>26733</v>
      </c>
      <c r="R542" s="1" t="s">
        <v>14346</v>
      </c>
      <c r="S542" s="1" t="s">
        <v>540</v>
      </c>
      <c r="T542" s="1"/>
      <c r="U542" s="1"/>
      <c r="V542" s="1" t="s">
        <v>14358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5584</v>
      </c>
      <c r="G543" s="1" t="s">
        <v>7195</v>
      </c>
      <c r="H543" s="1" t="s">
        <v>8796</v>
      </c>
      <c r="I543" s="1" t="s">
        <v>10425</v>
      </c>
      <c r="J543" s="1"/>
      <c r="K543" s="1" t="s">
        <v>26713</v>
      </c>
      <c r="L543" s="1" t="s">
        <v>541</v>
      </c>
      <c r="M543" s="1" t="s">
        <v>12054</v>
      </c>
      <c r="N543" s="1" t="s">
        <v>13185</v>
      </c>
      <c r="O543" s="1" t="s">
        <v>541</v>
      </c>
      <c r="P543" s="1" t="s">
        <v>26733</v>
      </c>
      <c r="Q543" s="1" t="s">
        <v>26733</v>
      </c>
      <c r="R543" s="1" t="s">
        <v>14346</v>
      </c>
      <c r="S543" s="1" t="s">
        <v>541</v>
      </c>
      <c r="T543" s="1"/>
      <c r="U543" s="1"/>
      <c r="V543" s="1" t="s">
        <v>14358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5585</v>
      </c>
      <c r="G544" s="1" t="s">
        <v>7196</v>
      </c>
      <c r="H544" s="1" t="s">
        <v>8787</v>
      </c>
      <c r="I544" s="1" t="s">
        <v>10426</v>
      </c>
      <c r="J544" s="1"/>
      <c r="K544" s="1" t="s">
        <v>26713</v>
      </c>
      <c r="L544" s="1" t="s">
        <v>542</v>
      </c>
      <c r="M544" s="1" t="s">
        <v>12055</v>
      </c>
      <c r="N544" s="1" t="s">
        <v>13185</v>
      </c>
      <c r="O544" s="1" t="s">
        <v>542</v>
      </c>
      <c r="P544" s="1" t="s">
        <v>26733</v>
      </c>
      <c r="Q544" s="1" t="s">
        <v>26733</v>
      </c>
      <c r="R544" s="1" t="s">
        <v>14346</v>
      </c>
      <c r="S544" s="1" t="s">
        <v>542</v>
      </c>
      <c r="T544" s="1"/>
      <c r="U544" s="1"/>
      <c r="V544" s="1" t="s">
        <v>14358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20903</v>
      </c>
      <c r="F545" s="1" t="s">
        <v>21684</v>
      </c>
      <c r="G545" s="1" t="s">
        <v>22437</v>
      </c>
      <c r="H545" s="1" t="s">
        <v>23189</v>
      </c>
      <c r="I545" s="1" t="s">
        <v>10427</v>
      </c>
      <c r="J545" s="1"/>
      <c r="K545" s="1" t="s">
        <v>26713</v>
      </c>
      <c r="L545" s="1" t="s">
        <v>543</v>
      </c>
      <c r="M545" s="1" t="s">
        <v>12056</v>
      </c>
      <c r="N545" s="1" t="s">
        <v>13185</v>
      </c>
      <c r="O545" s="1" t="s">
        <v>543</v>
      </c>
      <c r="P545" s="1" t="s">
        <v>26733</v>
      </c>
      <c r="Q545" s="1" t="s">
        <v>26733</v>
      </c>
      <c r="R545" s="1" t="s">
        <v>14346</v>
      </c>
      <c r="S545" s="1" t="s">
        <v>543</v>
      </c>
      <c r="T545" s="1"/>
      <c r="U545" s="1"/>
      <c r="V545" s="1" t="s">
        <v>14358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5587</v>
      </c>
      <c r="G546" s="1" t="s">
        <v>7198</v>
      </c>
      <c r="H546" s="1" t="s">
        <v>8798</v>
      </c>
      <c r="I546" s="1" t="s">
        <v>10428</v>
      </c>
      <c r="J546" s="1"/>
      <c r="K546" s="1" t="s">
        <v>26713</v>
      </c>
      <c r="L546" s="1" t="s">
        <v>544</v>
      </c>
      <c r="M546" s="1" t="s">
        <v>12057</v>
      </c>
      <c r="N546" s="1" t="s">
        <v>13185</v>
      </c>
      <c r="O546" s="1" t="s">
        <v>544</v>
      </c>
      <c r="P546" s="1" t="s">
        <v>26733</v>
      </c>
      <c r="Q546" s="1" t="s">
        <v>26733</v>
      </c>
      <c r="R546" s="1" t="s">
        <v>14346</v>
      </c>
      <c r="S546" s="1" t="s">
        <v>544</v>
      </c>
      <c r="T546" s="1"/>
      <c r="U546" s="1"/>
      <c r="V546" s="1" t="s">
        <v>14358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24578</v>
      </c>
      <c r="F547" s="1" t="s">
        <v>25196</v>
      </c>
      <c r="G547" s="1" t="s">
        <v>25793</v>
      </c>
      <c r="H547" s="1" t="s">
        <v>26388</v>
      </c>
      <c r="I547" s="1" t="s">
        <v>10429</v>
      </c>
      <c r="J547" s="1"/>
      <c r="K547" s="1" t="s">
        <v>26713</v>
      </c>
      <c r="L547" s="1" t="s">
        <v>545</v>
      </c>
      <c r="M547" s="1" t="s">
        <v>12058</v>
      </c>
      <c r="N547" s="1" t="s">
        <v>13185</v>
      </c>
      <c r="O547" s="1" t="s">
        <v>545</v>
      </c>
      <c r="P547" s="1" t="s">
        <v>26733</v>
      </c>
      <c r="Q547" s="1" t="s">
        <v>26733</v>
      </c>
      <c r="R547" s="1" t="s">
        <v>14346</v>
      </c>
      <c r="S547" s="1" t="s">
        <v>545</v>
      </c>
      <c r="T547" s="1"/>
      <c r="U547" s="1"/>
      <c r="V547" s="1" t="s">
        <v>14358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20905</v>
      </c>
      <c r="F548" s="1" t="s">
        <v>21686</v>
      </c>
      <c r="G548" s="1" t="s">
        <v>22439</v>
      </c>
      <c r="H548" s="1" t="s">
        <v>23191</v>
      </c>
      <c r="I548" s="1" t="s">
        <v>10430</v>
      </c>
      <c r="J548" s="1"/>
      <c r="K548" s="1" t="s">
        <v>26713</v>
      </c>
      <c r="L548" s="1" t="s">
        <v>546</v>
      </c>
      <c r="M548" s="1" t="s">
        <v>12059</v>
      </c>
      <c r="N548" s="1" t="s">
        <v>13185</v>
      </c>
      <c r="O548" s="1" t="s">
        <v>546</v>
      </c>
      <c r="P548" s="1" t="s">
        <v>26733</v>
      </c>
      <c r="Q548" s="1" t="s">
        <v>26733</v>
      </c>
      <c r="R548" s="1" t="s">
        <v>14346</v>
      </c>
      <c r="S548" s="1" t="s">
        <v>546</v>
      </c>
      <c r="T548" s="1"/>
      <c r="U548" s="1"/>
      <c r="V548" s="1" t="s">
        <v>14358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20906</v>
      </c>
      <c r="F549" s="1" t="s">
        <v>21687</v>
      </c>
      <c r="G549" s="1" t="s">
        <v>22440</v>
      </c>
      <c r="H549" s="1" t="s">
        <v>23183</v>
      </c>
      <c r="I549" s="1" t="s">
        <v>10431</v>
      </c>
      <c r="J549" s="1"/>
      <c r="K549" s="1" t="s">
        <v>26713</v>
      </c>
      <c r="L549" s="1" t="s">
        <v>547</v>
      </c>
      <c r="M549" s="1" t="s">
        <v>12060</v>
      </c>
      <c r="N549" s="1" t="s">
        <v>13185</v>
      </c>
      <c r="O549" s="1" t="s">
        <v>547</v>
      </c>
      <c r="P549" s="1" t="s">
        <v>26733</v>
      </c>
      <c r="Q549" s="1" t="s">
        <v>26733</v>
      </c>
      <c r="R549" s="1" t="s">
        <v>14346</v>
      </c>
      <c r="S549" s="1" t="s">
        <v>547</v>
      </c>
      <c r="T549" s="1"/>
      <c r="U549" s="1"/>
      <c r="V549" s="1" t="s">
        <v>14358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24579</v>
      </c>
      <c r="F550" s="1" t="s">
        <v>25197</v>
      </c>
      <c r="G550" s="1" t="s">
        <v>25794</v>
      </c>
      <c r="H550" s="1" t="s">
        <v>26389</v>
      </c>
      <c r="I550" s="1" t="s">
        <v>10432</v>
      </c>
      <c r="J550" s="1"/>
      <c r="K550" s="1" t="s">
        <v>26713</v>
      </c>
      <c r="L550" s="1" t="s">
        <v>548</v>
      </c>
      <c r="M550" s="1" t="s">
        <v>12061</v>
      </c>
      <c r="N550" s="1" t="s">
        <v>13185</v>
      </c>
      <c r="O550" s="1" t="s">
        <v>548</v>
      </c>
      <c r="P550" s="1" t="s">
        <v>26733</v>
      </c>
      <c r="Q550" s="1" t="s">
        <v>26733</v>
      </c>
      <c r="R550" s="1" t="s">
        <v>14346</v>
      </c>
      <c r="S550" s="1" t="s">
        <v>548</v>
      </c>
      <c r="T550" s="1"/>
      <c r="U550" s="1"/>
      <c r="V550" s="1" t="s">
        <v>14358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24580</v>
      </c>
      <c r="F551" s="1" t="s">
        <v>25198</v>
      </c>
      <c r="G551" s="1" t="s">
        <v>25795</v>
      </c>
      <c r="H551" s="1" t="s">
        <v>26381</v>
      </c>
      <c r="I551" s="1" t="s">
        <v>10433</v>
      </c>
      <c r="J551" s="1"/>
      <c r="K551" s="1" t="s">
        <v>26713</v>
      </c>
      <c r="L551" s="1" t="s">
        <v>549</v>
      </c>
      <c r="M551" s="1" t="s">
        <v>12062</v>
      </c>
      <c r="N551" s="1" t="s">
        <v>13185</v>
      </c>
      <c r="O551" s="1" t="s">
        <v>549</v>
      </c>
      <c r="P551" s="1" t="s">
        <v>26733</v>
      </c>
      <c r="Q551" s="1" t="s">
        <v>26733</v>
      </c>
      <c r="R551" s="1" t="s">
        <v>14346</v>
      </c>
      <c r="S551" s="1" t="s">
        <v>549</v>
      </c>
      <c r="T551" s="1"/>
      <c r="U551" s="1"/>
      <c r="V551" s="1" t="s">
        <v>14358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20907</v>
      </c>
      <c r="F552" s="1" t="s">
        <v>21688</v>
      </c>
      <c r="G552" s="1" t="s">
        <v>22441</v>
      </c>
      <c r="H552" s="1" t="s">
        <v>23192</v>
      </c>
      <c r="I552" s="1" t="s">
        <v>10434</v>
      </c>
      <c r="J552" s="1"/>
      <c r="K552" s="1" t="s">
        <v>26713</v>
      </c>
      <c r="L552" s="1" t="s">
        <v>550</v>
      </c>
      <c r="M552" s="1" t="s">
        <v>12063</v>
      </c>
      <c r="N552" s="1" t="s">
        <v>13185</v>
      </c>
      <c r="O552" s="1" t="s">
        <v>550</v>
      </c>
      <c r="P552" s="1" t="s">
        <v>26733</v>
      </c>
      <c r="Q552" s="1" t="s">
        <v>26733</v>
      </c>
      <c r="R552" s="1" t="s">
        <v>14346</v>
      </c>
      <c r="S552" s="1" t="s">
        <v>550</v>
      </c>
      <c r="T552" s="1"/>
      <c r="U552" s="1"/>
      <c r="V552" s="1" t="s">
        <v>14358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5594</v>
      </c>
      <c r="G553" s="1" t="s">
        <v>7205</v>
      </c>
      <c r="H553" s="1" t="s">
        <v>8803</v>
      </c>
      <c r="I553" s="1" t="s">
        <v>10435</v>
      </c>
      <c r="J553" s="1"/>
      <c r="K553" s="1" t="s">
        <v>26713</v>
      </c>
      <c r="L553" s="1" t="s">
        <v>551</v>
      </c>
      <c r="M553" s="1" t="s">
        <v>12064</v>
      </c>
      <c r="N553" s="1" t="s">
        <v>13185</v>
      </c>
      <c r="O553" s="1" t="s">
        <v>551</v>
      </c>
      <c r="P553" s="1" t="s">
        <v>26733</v>
      </c>
      <c r="Q553" s="1" t="s">
        <v>26733</v>
      </c>
      <c r="R553" s="1" t="s">
        <v>14346</v>
      </c>
      <c r="S553" s="1" t="s">
        <v>551</v>
      </c>
      <c r="T553" s="1"/>
      <c r="U553" s="1"/>
      <c r="V553" s="1" t="s">
        <v>14358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24581</v>
      </c>
      <c r="F554" s="1" t="s">
        <v>25199</v>
      </c>
      <c r="G554" s="1" t="s">
        <v>25796</v>
      </c>
      <c r="H554" s="1" t="s">
        <v>26390</v>
      </c>
      <c r="I554" s="1" t="s">
        <v>10436</v>
      </c>
      <c r="J554" s="1"/>
      <c r="K554" s="1" t="s">
        <v>26713</v>
      </c>
      <c r="L554" s="1" t="s">
        <v>552</v>
      </c>
      <c r="M554" s="1" t="s">
        <v>12065</v>
      </c>
      <c r="N554" s="1" t="s">
        <v>13185</v>
      </c>
      <c r="O554" s="1" t="s">
        <v>552</v>
      </c>
      <c r="P554" s="1" t="s">
        <v>26733</v>
      </c>
      <c r="Q554" s="1" t="s">
        <v>26733</v>
      </c>
      <c r="R554" s="1" t="s">
        <v>14346</v>
      </c>
      <c r="S554" s="1" t="s">
        <v>552</v>
      </c>
      <c r="T554" s="1"/>
      <c r="U554" s="1"/>
      <c r="V554" s="1" t="s">
        <v>14358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20909</v>
      </c>
      <c r="F555" s="1" t="s">
        <v>20909</v>
      </c>
      <c r="G555" s="1" t="s">
        <v>22443</v>
      </c>
      <c r="H555" s="1" t="s">
        <v>23194</v>
      </c>
      <c r="I555" s="1" t="s">
        <v>10437</v>
      </c>
      <c r="J555" s="1"/>
      <c r="K555" s="1" t="s">
        <v>26713</v>
      </c>
      <c r="L555" s="1" t="s">
        <v>553</v>
      </c>
      <c r="M555" s="1" t="s">
        <v>12066</v>
      </c>
      <c r="N555" s="1" t="s">
        <v>13185</v>
      </c>
      <c r="O555" s="1" t="s">
        <v>553</v>
      </c>
      <c r="P555" s="1" t="s">
        <v>26733</v>
      </c>
      <c r="Q555" s="1" t="s">
        <v>26733</v>
      </c>
      <c r="R555" s="1" t="s">
        <v>14346</v>
      </c>
      <c r="S555" s="1" t="s">
        <v>553</v>
      </c>
      <c r="T555" s="1"/>
      <c r="U555" s="1"/>
      <c r="V555" s="1" t="s">
        <v>14358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24582</v>
      </c>
      <c r="F556" s="1" t="s">
        <v>25200</v>
      </c>
      <c r="G556" s="1" t="s">
        <v>25797</v>
      </c>
      <c r="H556" s="1" t="s">
        <v>26391</v>
      </c>
      <c r="I556" s="1" t="s">
        <v>10438</v>
      </c>
      <c r="J556" s="1"/>
      <c r="K556" s="1" t="s">
        <v>26713</v>
      </c>
      <c r="L556" s="1" t="s">
        <v>554</v>
      </c>
      <c r="M556" s="1" t="s">
        <v>12067</v>
      </c>
      <c r="N556" s="1" t="s">
        <v>13185</v>
      </c>
      <c r="O556" s="1" t="s">
        <v>554</v>
      </c>
      <c r="P556" s="1" t="s">
        <v>26733</v>
      </c>
      <c r="Q556" s="1" t="s">
        <v>26733</v>
      </c>
      <c r="R556" s="1" t="s">
        <v>14346</v>
      </c>
      <c r="S556" s="1" t="s">
        <v>554</v>
      </c>
      <c r="T556" s="1"/>
      <c r="U556" s="1"/>
      <c r="V556" s="1" t="s">
        <v>14358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5597</v>
      </c>
      <c r="G557" s="1" t="s">
        <v>7209</v>
      </c>
      <c r="H557" s="1" t="s">
        <v>8807</v>
      </c>
      <c r="I557" s="1" t="s">
        <v>10439</v>
      </c>
      <c r="J557" s="1"/>
      <c r="K557" s="1" t="s">
        <v>26713</v>
      </c>
      <c r="L557" s="1" t="s">
        <v>555</v>
      </c>
      <c r="M557" s="1" t="s">
        <v>12068</v>
      </c>
      <c r="N557" s="1" t="s">
        <v>13185</v>
      </c>
      <c r="O557" s="1" t="s">
        <v>555</v>
      </c>
      <c r="P557" s="1" t="s">
        <v>26733</v>
      </c>
      <c r="Q557" s="1" t="s">
        <v>26733</v>
      </c>
      <c r="R557" s="1" t="s">
        <v>14346</v>
      </c>
      <c r="S557" s="1" t="s">
        <v>555</v>
      </c>
      <c r="T557" s="1"/>
      <c r="U557" s="1"/>
      <c r="V557" s="1" t="s">
        <v>14358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24583</v>
      </c>
      <c r="F558" s="1" t="s">
        <v>25201</v>
      </c>
      <c r="G558" s="1" t="s">
        <v>25798</v>
      </c>
      <c r="H558" s="1" t="s">
        <v>26392</v>
      </c>
      <c r="I558" s="1" t="s">
        <v>10440</v>
      </c>
      <c r="J558" s="1"/>
      <c r="K558" s="1" t="s">
        <v>26713</v>
      </c>
      <c r="L558" s="1" t="s">
        <v>556</v>
      </c>
      <c r="M558" s="1" t="s">
        <v>12069</v>
      </c>
      <c r="N558" s="1" t="s">
        <v>13185</v>
      </c>
      <c r="O558" s="1" t="s">
        <v>556</v>
      </c>
      <c r="P558" s="1" t="s">
        <v>26733</v>
      </c>
      <c r="Q558" s="1" t="s">
        <v>26733</v>
      </c>
      <c r="R558" s="1" t="s">
        <v>14346</v>
      </c>
      <c r="S558" s="1" t="s">
        <v>556</v>
      </c>
      <c r="T558" s="1"/>
      <c r="U558" s="1"/>
      <c r="V558" s="1" t="s">
        <v>14358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20912</v>
      </c>
      <c r="F559" s="1" t="s">
        <v>21692</v>
      </c>
      <c r="G559" s="1" t="s">
        <v>22446</v>
      </c>
      <c r="H559" s="1" t="s">
        <v>23197</v>
      </c>
      <c r="I559" s="1" t="s">
        <v>10441</v>
      </c>
      <c r="J559" s="1"/>
      <c r="K559" s="1" t="s">
        <v>26713</v>
      </c>
      <c r="L559" s="1" t="s">
        <v>557</v>
      </c>
      <c r="M559" s="1" t="s">
        <v>12070</v>
      </c>
      <c r="N559" s="1" t="s">
        <v>13185</v>
      </c>
      <c r="O559" s="1" t="s">
        <v>557</v>
      </c>
      <c r="P559" s="1" t="s">
        <v>26733</v>
      </c>
      <c r="Q559" s="1" t="s">
        <v>26733</v>
      </c>
      <c r="R559" s="1" t="s">
        <v>14346</v>
      </c>
      <c r="S559" s="1" t="s">
        <v>557</v>
      </c>
      <c r="T559" s="1"/>
      <c r="U559" s="1"/>
      <c r="V559" s="1" t="s">
        <v>14358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24584</v>
      </c>
      <c r="F560" s="1" t="s">
        <v>25202</v>
      </c>
      <c r="G560" s="1" t="s">
        <v>25799</v>
      </c>
      <c r="H560" s="1" t="s">
        <v>26393</v>
      </c>
      <c r="I560" s="1" t="s">
        <v>10442</v>
      </c>
      <c r="J560" s="1"/>
      <c r="K560" s="1" t="s">
        <v>26713</v>
      </c>
      <c r="L560" s="1" t="s">
        <v>558</v>
      </c>
      <c r="M560" s="1" t="s">
        <v>12071</v>
      </c>
      <c r="N560" s="1" t="s">
        <v>13185</v>
      </c>
      <c r="O560" s="1" t="s">
        <v>558</v>
      </c>
      <c r="P560" s="1" t="s">
        <v>26733</v>
      </c>
      <c r="Q560" s="1" t="s">
        <v>26733</v>
      </c>
      <c r="R560" s="1" t="s">
        <v>14346</v>
      </c>
      <c r="S560" s="1" t="s">
        <v>558</v>
      </c>
      <c r="T560" s="1"/>
      <c r="U560" s="1"/>
      <c r="V560" s="1" t="s">
        <v>14358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24585</v>
      </c>
      <c r="F561" s="1" t="s">
        <v>25203</v>
      </c>
      <c r="G561" s="1" t="s">
        <v>25800</v>
      </c>
      <c r="H561" s="1" t="s">
        <v>26394</v>
      </c>
      <c r="I561" s="1" t="s">
        <v>10443</v>
      </c>
      <c r="J561" s="1"/>
      <c r="K561" s="1" t="s">
        <v>26713</v>
      </c>
      <c r="L561" s="1" t="s">
        <v>559</v>
      </c>
      <c r="M561" s="1" t="s">
        <v>12072</v>
      </c>
      <c r="N561" s="1" t="s">
        <v>13185</v>
      </c>
      <c r="O561" s="1" t="s">
        <v>559</v>
      </c>
      <c r="P561" s="1" t="s">
        <v>26733</v>
      </c>
      <c r="Q561" s="1" t="s">
        <v>26733</v>
      </c>
      <c r="R561" s="1" t="s">
        <v>14346</v>
      </c>
      <c r="S561" s="1" t="s">
        <v>559</v>
      </c>
      <c r="T561" s="1"/>
      <c r="U561" s="1"/>
      <c r="V561" s="1" t="s">
        <v>14358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5602</v>
      </c>
      <c r="G562" s="1" t="s">
        <v>7214</v>
      </c>
      <c r="H562" s="1" t="s">
        <v>8812</v>
      </c>
      <c r="I562" s="1" t="s">
        <v>10444</v>
      </c>
      <c r="J562" s="1"/>
      <c r="K562" s="1" t="s">
        <v>26713</v>
      </c>
      <c r="L562" s="1" t="s">
        <v>560</v>
      </c>
      <c r="M562" s="1" t="s">
        <v>12073</v>
      </c>
      <c r="N562" s="1" t="s">
        <v>13185</v>
      </c>
      <c r="O562" s="1" t="s">
        <v>560</v>
      </c>
      <c r="P562" s="1" t="s">
        <v>26733</v>
      </c>
      <c r="Q562" s="1" t="s">
        <v>26733</v>
      </c>
      <c r="R562" s="1" t="s">
        <v>14346</v>
      </c>
      <c r="S562" s="1" t="s">
        <v>560</v>
      </c>
      <c r="T562" s="1"/>
      <c r="U562" s="1"/>
      <c r="V562" s="1" t="s">
        <v>14358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24586</v>
      </c>
      <c r="F563" s="1" t="s">
        <v>25204</v>
      </c>
      <c r="G563" s="1" t="s">
        <v>25801</v>
      </c>
      <c r="H563" s="1" t="s">
        <v>26395</v>
      </c>
      <c r="I563" s="1" t="s">
        <v>10445</v>
      </c>
      <c r="J563" s="1"/>
      <c r="K563" s="1" t="s">
        <v>26713</v>
      </c>
      <c r="L563" s="1" t="s">
        <v>561</v>
      </c>
      <c r="M563" s="1" t="s">
        <v>12074</v>
      </c>
      <c r="N563" s="1" t="s">
        <v>13185</v>
      </c>
      <c r="O563" s="1" t="s">
        <v>561</v>
      </c>
      <c r="P563" s="1" t="s">
        <v>26733</v>
      </c>
      <c r="Q563" s="1" t="s">
        <v>26733</v>
      </c>
      <c r="R563" s="1" t="s">
        <v>14346</v>
      </c>
      <c r="S563" s="1" t="s">
        <v>561</v>
      </c>
      <c r="T563" s="1"/>
      <c r="U563" s="1"/>
      <c r="V563" s="1" t="s">
        <v>14358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14807</v>
      </c>
      <c r="F564" s="1" t="s">
        <v>15881</v>
      </c>
      <c r="G564" s="1" t="s">
        <v>16923</v>
      </c>
      <c r="H564" s="1" t="s">
        <v>17963</v>
      </c>
      <c r="I564" s="1" t="s">
        <v>10258</v>
      </c>
      <c r="J564" s="1"/>
      <c r="K564" s="1" t="s">
        <v>26713</v>
      </c>
      <c r="L564" s="1" t="s">
        <v>562</v>
      </c>
      <c r="M564" s="1" t="s">
        <v>12075</v>
      </c>
      <c r="N564" s="1" t="s">
        <v>13185</v>
      </c>
      <c r="O564" s="1" t="s">
        <v>562</v>
      </c>
      <c r="P564" s="1" t="s">
        <v>26733</v>
      </c>
      <c r="Q564" s="1" t="s">
        <v>26733</v>
      </c>
      <c r="R564" s="1" t="s">
        <v>14346</v>
      </c>
      <c r="S564" s="1" t="s">
        <v>562</v>
      </c>
      <c r="T564" s="1"/>
      <c r="U564" s="1"/>
      <c r="V564" s="1" t="s">
        <v>14358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20916</v>
      </c>
      <c r="F565" s="1" t="s">
        <v>21696</v>
      </c>
      <c r="G565" s="1" t="s">
        <v>22450</v>
      </c>
      <c r="H565" s="1" t="s">
        <v>23201</v>
      </c>
      <c r="I565" s="1" t="s">
        <v>10446</v>
      </c>
      <c r="J565" s="1"/>
      <c r="K565" s="1" t="s">
        <v>26713</v>
      </c>
      <c r="L565" s="1" t="s">
        <v>563</v>
      </c>
      <c r="M565" s="1" t="s">
        <v>12076</v>
      </c>
      <c r="N565" s="1" t="s">
        <v>13185</v>
      </c>
      <c r="O565" s="1" t="s">
        <v>563</v>
      </c>
      <c r="P565" s="1" t="s">
        <v>26733</v>
      </c>
      <c r="Q565" s="1" t="s">
        <v>26733</v>
      </c>
      <c r="R565" s="1" t="s">
        <v>14346</v>
      </c>
      <c r="S565" s="1" t="s">
        <v>563</v>
      </c>
      <c r="T565" s="1"/>
      <c r="U565" s="1"/>
      <c r="V565" s="1" t="s">
        <v>14358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24587</v>
      </c>
      <c r="F566" s="1" t="s">
        <v>25205</v>
      </c>
      <c r="G566" s="1" t="s">
        <v>25802</v>
      </c>
      <c r="H566" s="1" t="s">
        <v>26396</v>
      </c>
      <c r="I566" s="1" t="s">
        <v>10447</v>
      </c>
      <c r="J566" s="1"/>
      <c r="K566" s="1" t="s">
        <v>26713</v>
      </c>
      <c r="L566" s="1" t="s">
        <v>564</v>
      </c>
      <c r="M566" s="1" t="s">
        <v>12077</v>
      </c>
      <c r="N566" s="1" t="s">
        <v>13185</v>
      </c>
      <c r="O566" s="1" t="s">
        <v>564</v>
      </c>
      <c r="P566" s="1" t="s">
        <v>26733</v>
      </c>
      <c r="Q566" s="1" t="s">
        <v>26733</v>
      </c>
      <c r="R566" s="1" t="s">
        <v>14346</v>
      </c>
      <c r="S566" s="1" t="s">
        <v>564</v>
      </c>
      <c r="T566" s="1"/>
      <c r="U566" s="1"/>
      <c r="V566" s="1" t="s">
        <v>14358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5607</v>
      </c>
      <c r="G567" s="1" t="s">
        <v>3952</v>
      </c>
      <c r="H567" s="1" t="s">
        <v>8817</v>
      </c>
      <c r="I567" s="1" t="s">
        <v>10448</v>
      </c>
      <c r="J567" s="1"/>
      <c r="K567" s="1" t="s">
        <v>26713</v>
      </c>
      <c r="L567" s="1" t="s">
        <v>565</v>
      </c>
      <c r="M567" s="1" t="s">
        <v>12078</v>
      </c>
      <c r="N567" s="1" t="s">
        <v>13185</v>
      </c>
      <c r="O567" s="1" t="s">
        <v>565</v>
      </c>
      <c r="P567" s="1" t="s">
        <v>26733</v>
      </c>
      <c r="Q567" s="1" t="s">
        <v>26733</v>
      </c>
      <c r="R567" s="1" t="s">
        <v>14346</v>
      </c>
      <c r="S567" s="1" t="s">
        <v>565</v>
      </c>
      <c r="T567" s="1"/>
      <c r="U567" s="1"/>
      <c r="V567" s="1" t="s">
        <v>14358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14809</v>
      </c>
      <c r="F568" s="1" t="s">
        <v>15883</v>
      </c>
      <c r="G568" s="1" t="s">
        <v>16925</v>
      </c>
      <c r="H568" s="1" t="s">
        <v>17965</v>
      </c>
      <c r="I568" s="1" t="s">
        <v>10449</v>
      </c>
      <c r="J568" s="1"/>
      <c r="K568" s="1" t="s">
        <v>26713</v>
      </c>
      <c r="L568" s="1" t="s">
        <v>566</v>
      </c>
      <c r="M568" s="1" t="s">
        <v>12079</v>
      </c>
      <c r="N568" s="1" t="s">
        <v>13185</v>
      </c>
      <c r="O568" s="1" t="s">
        <v>566</v>
      </c>
      <c r="P568" s="1" t="s">
        <v>26733</v>
      </c>
      <c r="Q568" s="1" t="s">
        <v>26733</v>
      </c>
      <c r="R568" s="1" t="s">
        <v>14346</v>
      </c>
      <c r="S568" s="1" t="s">
        <v>566</v>
      </c>
      <c r="T568" s="1"/>
      <c r="U568" s="1"/>
      <c r="V568" s="1" t="s">
        <v>14358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14810</v>
      </c>
      <c r="F569" s="1" t="s">
        <v>15884</v>
      </c>
      <c r="G569" s="1" t="s">
        <v>16926</v>
      </c>
      <c r="H569" s="1" t="s">
        <v>17966</v>
      </c>
      <c r="I569" s="1" t="s">
        <v>10450</v>
      </c>
      <c r="J569" s="1"/>
      <c r="K569" s="1" t="s">
        <v>26713</v>
      </c>
      <c r="L569" s="1" t="s">
        <v>567</v>
      </c>
      <c r="M569" s="1" t="s">
        <v>12080</v>
      </c>
      <c r="N569" s="1" t="s">
        <v>13185</v>
      </c>
      <c r="O569" s="1" t="s">
        <v>567</v>
      </c>
      <c r="P569" s="1" t="s">
        <v>26733</v>
      </c>
      <c r="Q569" s="1" t="s">
        <v>26733</v>
      </c>
      <c r="R569" s="1" t="s">
        <v>14346</v>
      </c>
      <c r="S569" s="1" t="s">
        <v>567</v>
      </c>
      <c r="T569" s="1"/>
      <c r="U569" s="1"/>
      <c r="V569" s="1" t="s">
        <v>14358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24588</v>
      </c>
      <c r="F570" s="1" t="s">
        <v>25206</v>
      </c>
      <c r="G570" s="1" t="s">
        <v>25803</v>
      </c>
      <c r="H570" s="1" t="s">
        <v>26397</v>
      </c>
      <c r="I570" s="1" t="s">
        <v>10451</v>
      </c>
      <c r="J570" s="1"/>
      <c r="K570" s="1" t="s">
        <v>26713</v>
      </c>
      <c r="L570" s="1" t="s">
        <v>568</v>
      </c>
      <c r="M570" s="1" t="s">
        <v>12081</v>
      </c>
      <c r="N570" s="1" t="s">
        <v>13185</v>
      </c>
      <c r="O570" s="1" t="s">
        <v>568</v>
      </c>
      <c r="P570" s="1" t="s">
        <v>26733</v>
      </c>
      <c r="Q570" s="1" t="s">
        <v>26733</v>
      </c>
      <c r="R570" s="1" t="s">
        <v>14346</v>
      </c>
      <c r="S570" s="1" t="s">
        <v>568</v>
      </c>
      <c r="T570" s="1"/>
      <c r="U570" s="1"/>
      <c r="V570" s="1" t="s">
        <v>14358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5611</v>
      </c>
      <c r="G571" s="1" t="s">
        <v>7222</v>
      </c>
      <c r="H571" s="1" t="s">
        <v>8821</v>
      </c>
      <c r="I571" s="1" t="s">
        <v>10452</v>
      </c>
      <c r="J571" s="1"/>
      <c r="K571" s="1" t="s">
        <v>26713</v>
      </c>
      <c r="L571" s="1" t="s">
        <v>569</v>
      </c>
      <c r="M571" s="1" t="s">
        <v>12082</v>
      </c>
      <c r="N571" s="1" t="s">
        <v>13185</v>
      </c>
      <c r="O571" s="1" t="s">
        <v>569</v>
      </c>
      <c r="P571" s="1" t="s">
        <v>26734</v>
      </c>
      <c r="Q571" s="1" t="s">
        <v>26955</v>
      </c>
      <c r="R571" s="1" t="s">
        <v>14346</v>
      </c>
      <c r="S571" s="1" t="s">
        <v>569</v>
      </c>
      <c r="T571" s="1" t="s">
        <v>27663</v>
      </c>
      <c r="U571" s="1"/>
      <c r="V571" s="1" t="s">
        <v>14358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5612</v>
      </c>
      <c r="G572" s="1" t="s">
        <v>3957</v>
      </c>
      <c r="H572" s="1" t="s">
        <v>8822</v>
      </c>
      <c r="I572" s="1" t="s">
        <v>10453</v>
      </c>
      <c r="J572" s="1"/>
      <c r="K572" s="1" t="s">
        <v>26713</v>
      </c>
      <c r="L572" s="1" t="s">
        <v>570</v>
      </c>
      <c r="M572" s="1" t="s">
        <v>12083</v>
      </c>
      <c r="N572" s="1" t="s">
        <v>13185</v>
      </c>
      <c r="O572" s="1" t="s">
        <v>570</v>
      </c>
      <c r="P572" s="1" t="s">
        <v>26734</v>
      </c>
      <c r="Q572" s="1" t="s">
        <v>26956</v>
      </c>
      <c r="R572" s="1" t="s">
        <v>14346</v>
      </c>
      <c r="S572" s="1" t="s">
        <v>570</v>
      </c>
      <c r="T572" s="1"/>
      <c r="U572" s="1"/>
      <c r="V572" s="1" t="s">
        <v>14358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24589</v>
      </c>
      <c r="F573" s="1" t="s">
        <v>25207</v>
      </c>
      <c r="G573" s="1" t="s">
        <v>25804</v>
      </c>
      <c r="H573" s="1" t="s">
        <v>26398</v>
      </c>
      <c r="I573" s="1" t="s">
        <v>10454</v>
      </c>
      <c r="J573" s="1"/>
      <c r="K573" s="1" t="s">
        <v>26713</v>
      </c>
      <c r="L573" s="1" t="s">
        <v>571</v>
      </c>
      <c r="M573" s="1" t="s">
        <v>12084</v>
      </c>
      <c r="N573" s="1" t="s">
        <v>13185</v>
      </c>
      <c r="O573" s="1" t="s">
        <v>571</v>
      </c>
      <c r="P573" s="1" t="s">
        <v>26734</v>
      </c>
      <c r="Q573" s="1" t="s">
        <v>26957</v>
      </c>
      <c r="R573" s="1" t="s">
        <v>14346</v>
      </c>
      <c r="S573" s="1" t="s">
        <v>571</v>
      </c>
      <c r="T573" s="1"/>
      <c r="U573" s="1"/>
      <c r="V573" s="1" t="s">
        <v>14358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5614</v>
      </c>
      <c r="G574" s="1" t="s">
        <v>7224</v>
      </c>
      <c r="H574" s="1" t="s">
        <v>8824</v>
      </c>
      <c r="I574" s="1" t="s">
        <v>10455</v>
      </c>
      <c r="J574" s="1"/>
      <c r="K574" s="1" t="s">
        <v>26713</v>
      </c>
      <c r="L574" s="1" t="s">
        <v>572</v>
      </c>
      <c r="M574" s="1" t="s">
        <v>12085</v>
      </c>
      <c r="N574" s="1" t="s">
        <v>13185</v>
      </c>
      <c r="O574" s="1" t="s">
        <v>572</v>
      </c>
      <c r="P574" s="1" t="s">
        <v>26734</v>
      </c>
      <c r="Q574" s="1" t="s">
        <v>26958</v>
      </c>
      <c r="R574" s="1" t="s">
        <v>14346</v>
      </c>
      <c r="S574" s="1" t="s">
        <v>572</v>
      </c>
      <c r="T574" s="1"/>
      <c r="U574" s="1"/>
      <c r="V574" s="1" t="s">
        <v>14358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24590</v>
      </c>
      <c r="F575" s="1" t="s">
        <v>25208</v>
      </c>
      <c r="G575" s="1" t="s">
        <v>25805</v>
      </c>
      <c r="H575" s="1" t="s">
        <v>26399</v>
      </c>
      <c r="I575" s="1" t="s">
        <v>10456</v>
      </c>
      <c r="J575" s="1"/>
      <c r="K575" s="1" t="s">
        <v>26713</v>
      </c>
      <c r="L575" s="1" t="s">
        <v>573</v>
      </c>
      <c r="M575" s="1" t="s">
        <v>12086</v>
      </c>
      <c r="N575" s="1" t="s">
        <v>13185</v>
      </c>
      <c r="O575" s="1" t="s">
        <v>573</v>
      </c>
      <c r="P575" s="1" t="s">
        <v>26734</v>
      </c>
      <c r="Q575" s="1" t="s">
        <v>26959</v>
      </c>
      <c r="R575" s="1" t="s">
        <v>14346</v>
      </c>
      <c r="S575" s="1" t="s">
        <v>573</v>
      </c>
      <c r="T575" s="1"/>
      <c r="U575" s="1"/>
      <c r="V575" s="1" t="s">
        <v>14358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24591</v>
      </c>
      <c r="F576" s="1" t="s">
        <v>24591</v>
      </c>
      <c r="G576" s="1" t="s">
        <v>25806</v>
      </c>
      <c r="H576" s="1" t="s">
        <v>26400</v>
      </c>
      <c r="I576" s="1" t="s">
        <v>10457</v>
      </c>
      <c r="J576" s="1"/>
      <c r="K576" s="1" t="s">
        <v>26713</v>
      </c>
      <c r="L576" s="1" t="s">
        <v>574</v>
      </c>
      <c r="M576" s="1" t="s">
        <v>12087</v>
      </c>
      <c r="N576" s="1" t="s">
        <v>13185</v>
      </c>
      <c r="O576" s="1" t="s">
        <v>574</v>
      </c>
      <c r="P576" s="1" t="s">
        <v>26734</v>
      </c>
      <c r="Q576" s="1" t="s">
        <v>26960</v>
      </c>
      <c r="R576" s="1" t="s">
        <v>14346</v>
      </c>
      <c r="S576" s="1" t="s">
        <v>574</v>
      </c>
      <c r="T576" s="1"/>
      <c r="U576" s="1"/>
      <c r="V576" s="1" t="s">
        <v>14358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5616</v>
      </c>
      <c r="G577" s="1" t="s">
        <v>7227</v>
      </c>
      <c r="H577" s="1" t="s">
        <v>8827</v>
      </c>
      <c r="I577" s="1" t="s">
        <v>10458</v>
      </c>
      <c r="J577" s="1"/>
      <c r="K577" s="1" t="s">
        <v>26713</v>
      </c>
      <c r="L577" s="1" t="s">
        <v>575</v>
      </c>
      <c r="M577" s="1" t="s">
        <v>12088</v>
      </c>
      <c r="N577" s="1" t="s">
        <v>13185</v>
      </c>
      <c r="O577" s="1" t="s">
        <v>575</v>
      </c>
      <c r="P577" s="1" t="s">
        <v>26734</v>
      </c>
      <c r="Q577" s="1" t="s">
        <v>26961</v>
      </c>
      <c r="R577" s="1" t="s">
        <v>14346</v>
      </c>
      <c r="S577" s="1" t="s">
        <v>575</v>
      </c>
      <c r="T577" s="1"/>
      <c r="U577" s="1"/>
      <c r="V577" s="1" t="s">
        <v>14358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24592</v>
      </c>
      <c r="F578" s="1" t="s">
        <v>25209</v>
      </c>
      <c r="G578" s="1" t="s">
        <v>25807</v>
      </c>
      <c r="H578" s="1" t="s">
        <v>25209</v>
      </c>
      <c r="I578" s="1" t="s">
        <v>10459</v>
      </c>
      <c r="J578" s="1"/>
      <c r="K578" s="1" t="s">
        <v>26713</v>
      </c>
      <c r="L578" s="1" t="s">
        <v>576</v>
      </c>
      <c r="M578" s="1" t="s">
        <v>12089</v>
      </c>
      <c r="N578" s="1" t="s">
        <v>13185</v>
      </c>
      <c r="O578" s="1" t="s">
        <v>576</v>
      </c>
      <c r="P578" s="1" t="s">
        <v>26734</v>
      </c>
      <c r="Q578" s="1" t="s">
        <v>26962</v>
      </c>
      <c r="R578" s="1" t="s">
        <v>14346</v>
      </c>
      <c r="S578" s="1" t="s">
        <v>576</v>
      </c>
      <c r="T578" s="1"/>
      <c r="U578" s="1"/>
      <c r="V578" s="1" t="s">
        <v>14358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24593</v>
      </c>
      <c r="F579" s="1" t="s">
        <v>25210</v>
      </c>
      <c r="G579" s="1" t="s">
        <v>25808</v>
      </c>
      <c r="H579" s="1" t="s">
        <v>26401</v>
      </c>
      <c r="I579" s="1" t="s">
        <v>10460</v>
      </c>
      <c r="J579" s="1"/>
      <c r="K579" s="1" t="s">
        <v>26713</v>
      </c>
      <c r="L579" s="1" t="s">
        <v>577</v>
      </c>
      <c r="M579" s="1" t="s">
        <v>12090</v>
      </c>
      <c r="N579" s="1" t="s">
        <v>13185</v>
      </c>
      <c r="O579" s="1" t="s">
        <v>577</v>
      </c>
      <c r="P579" s="1" t="s">
        <v>26734</v>
      </c>
      <c r="Q579" s="1" t="s">
        <v>26963</v>
      </c>
      <c r="R579" s="1" t="s">
        <v>14346</v>
      </c>
      <c r="S579" s="1" t="s">
        <v>577</v>
      </c>
      <c r="T579" s="1"/>
      <c r="U579" s="1"/>
      <c r="V579" s="1" t="s">
        <v>14358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24594</v>
      </c>
      <c r="F580" s="1" t="s">
        <v>25211</v>
      </c>
      <c r="G580" s="1" t="s">
        <v>25809</v>
      </c>
      <c r="H580" s="1" t="s">
        <v>26402</v>
      </c>
      <c r="I580" s="1" t="s">
        <v>10461</v>
      </c>
      <c r="J580" s="1"/>
      <c r="K580" s="1" t="s">
        <v>26713</v>
      </c>
      <c r="L580" s="1" t="s">
        <v>578</v>
      </c>
      <c r="M580" s="1" t="s">
        <v>12091</v>
      </c>
      <c r="N580" s="1" t="s">
        <v>13185</v>
      </c>
      <c r="O580" s="1" t="s">
        <v>578</v>
      </c>
      <c r="P580" s="1" t="s">
        <v>26734</v>
      </c>
      <c r="Q580" s="1" t="s">
        <v>26964</v>
      </c>
      <c r="R580" s="1" t="s">
        <v>14346</v>
      </c>
      <c r="S580" s="1" t="s">
        <v>578</v>
      </c>
      <c r="T580" s="1"/>
      <c r="U580" s="1"/>
      <c r="V580" s="1" t="s">
        <v>14358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5620</v>
      </c>
      <c r="G581" s="1" t="s">
        <v>3966</v>
      </c>
      <c r="H581" s="1" t="s">
        <v>8830</v>
      </c>
      <c r="I581" s="1" t="s">
        <v>10462</v>
      </c>
      <c r="J581" s="1"/>
      <c r="K581" s="1" t="s">
        <v>26713</v>
      </c>
      <c r="L581" s="1" t="s">
        <v>579</v>
      </c>
      <c r="M581" s="1" t="s">
        <v>12092</v>
      </c>
      <c r="N581" s="1" t="s">
        <v>13185</v>
      </c>
      <c r="O581" s="1" t="s">
        <v>579</v>
      </c>
      <c r="P581" s="1" t="s">
        <v>26734</v>
      </c>
      <c r="Q581" s="1" t="s">
        <v>26965</v>
      </c>
      <c r="R581" s="1" t="s">
        <v>14346</v>
      </c>
      <c r="S581" s="1" t="s">
        <v>579</v>
      </c>
      <c r="T581" s="1"/>
      <c r="U581" s="1"/>
      <c r="V581" s="1" t="s">
        <v>14358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5621</v>
      </c>
      <c r="G582" s="1" t="s">
        <v>7231</v>
      </c>
      <c r="H582" s="1" t="s">
        <v>8831</v>
      </c>
      <c r="I582" s="1" t="s">
        <v>10463</v>
      </c>
      <c r="J582" s="1"/>
      <c r="K582" s="1" t="s">
        <v>26713</v>
      </c>
      <c r="L582" s="1" t="s">
        <v>580</v>
      </c>
      <c r="M582" s="1" t="s">
        <v>12093</v>
      </c>
      <c r="N582" s="1" t="s">
        <v>13185</v>
      </c>
      <c r="O582" s="1" t="s">
        <v>580</v>
      </c>
      <c r="P582" s="1" t="s">
        <v>26734</v>
      </c>
      <c r="Q582" s="1" t="s">
        <v>26966</v>
      </c>
      <c r="R582" s="1" t="s">
        <v>14346</v>
      </c>
      <c r="S582" s="1" t="s">
        <v>580</v>
      </c>
      <c r="T582" s="1"/>
      <c r="U582" s="1"/>
      <c r="V582" s="1" t="s">
        <v>14358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24595</v>
      </c>
      <c r="F583" s="1" t="s">
        <v>25212</v>
      </c>
      <c r="G583" s="1" t="s">
        <v>25810</v>
      </c>
      <c r="H583" s="1" t="s">
        <v>26403</v>
      </c>
      <c r="I583" s="1" t="s">
        <v>10464</v>
      </c>
      <c r="J583" s="1"/>
      <c r="K583" s="1" t="s">
        <v>26713</v>
      </c>
      <c r="L583" s="1" t="s">
        <v>581</v>
      </c>
      <c r="M583" s="1" t="s">
        <v>12094</v>
      </c>
      <c r="N583" s="1" t="s">
        <v>13185</v>
      </c>
      <c r="O583" s="1" t="s">
        <v>581</v>
      </c>
      <c r="P583" s="1" t="s">
        <v>26734</v>
      </c>
      <c r="Q583" s="1" t="s">
        <v>26967</v>
      </c>
      <c r="R583" s="1" t="s">
        <v>14346</v>
      </c>
      <c r="S583" s="1" t="s">
        <v>581</v>
      </c>
      <c r="T583" s="1"/>
      <c r="U583" s="1"/>
      <c r="V583" s="1" t="s">
        <v>14358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24596</v>
      </c>
      <c r="F584" s="1" t="s">
        <v>25213</v>
      </c>
      <c r="G584" s="1" t="s">
        <v>25811</v>
      </c>
      <c r="H584" s="1" t="s">
        <v>26404</v>
      </c>
      <c r="I584" s="1" t="s">
        <v>10465</v>
      </c>
      <c r="J584" s="1"/>
      <c r="K584" s="1" t="s">
        <v>26713</v>
      </c>
      <c r="L584" s="1" t="s">
        <v>582</v>
      </c>
      <c r="M584" s="1" t="s">
        <v>12095</v>
      </c>
      <c r="N584" s="1" t="s">
        <v>13185</v>
      </c>
      <c r="O584" s="1" t="s">
        <v>582</v>
      </c>
      <c r="P584" s="1" t="s">
        <v>26734</v>
      </c>
      <c r="Q584" s="1" t="s">
        <v>26968</v>
      </c>
      <c r="R584" s="1" t="s">
        <v>14346</v>
      </c>
      <c r="S584" s="1" t="s">
        <v>582</v>
      </c>
      <c r="T584" s="1"/>
      <c r="U584" s="1"/>
      <c r="V584" s="1" t="s">
        <v>14358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24597</v>
      </c>
      <c r="F585" s="1" t="s">
        <v>25214</v>
      </c>
      <c r="G585" s="1" t="s">
        <v>25812</v>
      </c>
      <c r="H585" s="1" t="s">
        <v>26405</v>
      </c>
      <c r="I585" s="1" t="s">
        <v>10466</v>
      </c>
      <c r="J585" s="1"/>
      <c r="K585" s="1" t="s">
        <v>26713</v>
      </c>
      <c r="L585" s="1" t="s">
        <v>583</v>
      </c>
      <c r="M585" s="1" t="s">
        <v>12096</v>
      </c>
      <c r="N585" s="1" t="s">
        <v>13185</v>
      </c>
      <c r="O585" s="1" t="s">
        <v>583</v>
      </c>
      <c r="P585" s="1" t="s">
        <v>26734</v>
      </c>
      <c r="Q585" s="1" t="s">
        <v>26969</v>
      </c>
      <c r="R585" s="1" t="s">
        <v>14346</v>
      </c>
      <c r="S585" s="1" t="s">
        <v>583</v>
      </c>
      <c r="T585" s="1"/>
      <c r="U585" s="1"/>
      <c r="V585" s="1" t="s">
        <v>14358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20931</v>
      </c>
      <c r="F586" s="1" t="s">
        <v>21711</v>
      </c>
      <c r="G586" s="1" t="s">
        <v>22463</v>
      </c>
      <c r="H586" s="1" t="s">
        <v>23215</v>
      </c>
      <c r="I586" s="1" t="s">
        <v>10467</v>
      </c>
      <c r="J586" s="1"/>
      <c r="K586" s="1" t="s">
        <v>26713</v>
      </c>
      <c r="L586" s="1" t="s">
        <v>584</v>
      </c>
      <c r="M586" s="1" t="s">
        <v>12097</v>
      </c>
      <c r="N586" s="1" t="s">
        <v>13185</v>
      </c>
      <c r="O586" s="1" t="s">
        <v>584</v>
      </c>
      <c r="P586" s="1" t="s">
        <v>26734</v>
      </c>
      <c r="Q586" s="1" t="s">
        <v>26970</v>
      </c>
      <c r="R586" s="1" t="s">
        <v>14346</v>
      </c>
      <c r="S586" s="1" t="s">
        <v>584</v>
      </c>
      <c r="T586" s="1"/>
      <c r="U586" s="1"/>
      <c r="V586" s="1" t="s">
        <v>14358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24598</v>
      </c>
      <c r="F587" s="1" t="s">
        <v>25215</v>
      </c>
      <c r="G587" s="1" t="s">
        <v>25813</v>
      </c>
      <c r="H587" s="1" t="s">
        <v>26406</v>
      </c>
      <c r="I587" s="1" t="s">
        <v>10468</v>
      </c>
      <c r="J587" s="1"/>
      <c r="K587" s="1" t="s">
        <v>26713</v>
      </c>
      <c r="L587" s="1" t="s">
        <v>585</v>
      </c>
      <c r="M587" s="1" t="s">
        <v>12098</v>
      </c>
      <c r="N587" s="1" t="s">
        <v>13185</v>
      </c>
      <c r="O587" s="1" t="s">
        <v>585</v>
      </c>
      <c r="P587" s="1" t="s">
        <v>26734</v>
      </c>
      <c r="Q587" s="1" t="s">
        <v>26971</v>
      </c>
      <c r="R587" s="1" t="s">
        <v>14346</v>
      </c>
      <c r="S587" s="1" t="s">
        <v>585</v>
      </c>
      <c r="T587" s="1"/>
      <c r="U587" s="1"/>
      <c r="V587" s="1" t="s">
        <v>14358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24599</v>
      </c>
      <c r="F588" s="1" t="s">
        <v>25216</v>
      </c>
      <c r="G588" s="1" t="s">
        <v>25814</v>
      </c>
      <c r="H588" s="1" t="s">
        <v>26407</v>
      </c>
      <c r="I588" s="1" t="s">
        <v>10469</v>
      </c>
      <c r="J588" s="1"/>
      <c r="K588" s="1" t="s">
        <v>26713</v>
      </c>
      <c r="L588" s="1" t="s">
        <v>586</v>
      </c>
      <c r="M588" s="1" t="s">
        <v>12099</v>
      </c>
      <c r="N588" s="1" t="s">
        <v>13185</v>
      </c>
      <c r="O588" s="1" t="s">
        <v>586</v>
      </c>
      <c r="P588" s="1" t="s">
        <v>26734</v>
      </c>
      <c r="Q588" s="1" t="s">
        <v>26972</v>
      </c>
      <c r="R588" s="1" t="s">
        <v>14346</v>
      </c>
      <c r="S588" s="1" t="s">
        <v>586</v>
      </c>
      <c r="T588" s="1"/>
      <c r="U588" s="1"/>
      <c r="V588" s="1" t="s">
        <v>14358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5628</v>
      </c>
      <c r="G589" s="1" t="s">
        <v>7238</v>
      </c>
      <c r="H589" s="1" t="s">
        <v>8838</v>
      </c>
      <c r="I589" s="1" t="s">
        <v>10470</v>
      </c>
      <c r="J589" s="1"/>
      <c r="K589" s="1" t="s">
        <v>26713</v>
      </c>
      <c r="L589" s="1" t="s">
        <v>587</v>
      </c>
      <c r="M589" s="1" t="s">
        <v>12100</v>
      </c>
      <c r="N589" s="1" t="s">
        <v>13185</v>
      </c>
      <c r="O589" s="1" t="s">
        <v>587</v>
      </c>
      <c r="P589" s="1" t="s">
        <v>26734</v>
      </c>
      <c r="Q589" s="1" t="s">
        <v>26973</v>
      </c>
      <c r="R589" s="1" t="s">
        <v>14346</v>
      </c>
      <c r="S589" s="1" t="s">
        <v>587</v>
      </c>
      <c r="T589" s="1"/>
      <c r="U589" s="1"/>
      <c r="V589" s="1" t="s">
        <v>14358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24600</v>
      </c>
      <c r="F590" s="1" t="s">
        <v>25217</v>
      </c>
      <c r="G590" s="1" t="s">
        <v>25815</v>
      </c>
      <c r="H590" s="1" t="s">
        <v>26408</v>
      </c>
      <c r="I590" s="1" t="s">
        <v>10307</v>
      </c>
      <c r="J590" s="1"/>
      <c r="K590" s="1" t="s">
        <v>26713</v>
      </c>
      <c r="L590" s="1" t="s">
        <v>588</v>
      </c>
      <c r="M590" s="1" t="s">
        <v>12101</v>
      </c>
      <c r="N590" s="1" t="s">
        <v>13185</v>
      </c>
      <c r="O590" s="1" t="s">
        <v>588</v>
      </c>
      <c r="P590" s="1" t="s">
        <v>26734</v>
      </c>
      <c r="Q590" s="1" t="s">
        <v>26974</v>
      </c>
      <c r="R590" s="1" t="s">
        <v>14346</v>
      </c>
      <c r="S590" s="1" t="s">
        <v>588</v>
      </c>
      <c r="T590" s="1"/>
      <c r="U590" s="1"/>
      <c r="V590" s="1" t="s">
        <v>14358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5630</v>
      </c>
      <c r="G591" s="1" t="s">
        <v>7240</v>
      </c>
      <c r="H591" s="1" t="s">
        <v>8840</v>
      </c>
      <c r="I591" s="1" t="s">
        <v>10471</v>
      </c>
      <c r="J591" s="1"/>
      <c r="K591" s="1" t="s">
        <v>26713</v>
      </c>
      <c r="L591" s="1" t="s">
        <v>589</v>
      </c>
      <c r="M591" s="1" t="s">
        <v>12102</v>
      </c>
      <c r="N591" s="1" t="s">
        <v>13185</v>
      </c>
      <c r="O591" s="1" t="s">
        <v>589</v>
      </c>
      <c r="P591" s="1" t="s">
        <v>26734</v>
      </c>
      <c r="Q591" s="1" t="s">
        <v>26975</v>
      </c>
      <c r="R591" s="1" t="s">
        <v>14346</v>
      </c>
      <c r="S591" s="1" t="s">
        <v>589</v>
      </c>
      <c r="T591" s="1"/>
      <c r="U591" s="1"/>
      <c r="V591" s="1" t="s">
        <v>14358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24601</v>
      </c>
      <c r="F592" s="1" t="s">
        <v>25218</v>
      </c>
      <c r="G592" s="1" t="s">
        <v>25816</v>
      </c>
      <c r="H592" s="1" t="s">
        <v>26409</v>
      </c>
      <c r="I592" s="1" t="s">
        <v>10472</v>
      </c>
      <c r="J592" s="1"/>
      <c r="K592" s="1" t="s">
        <v>26713</v>
      </c>
      <c r="L592" s="1" t="s">
        <v>590</v>
      </c>
      <c r="M592" s="1" t="s">
        <v>12103</v>
      </c>
      <c r="N592" s="1" t="s">
        <v>13185</v>
      </c>
      <c r="O592" s="1" t="s">
        <v>590</v>
      </c>
      <c r="P592" s="1" t="s">
        <v>26734</v>
      </c>
      <c r="Q592" s="1" t="s">
        <v>26976</v>
      </c>
      <c r="R592" s="1" t="s">
        <v>14346</v>
      </c>
      <c r="S592" s="1" t="s">
        <v>590</v>
      </c>
      <c r="T592" s="1"/>
      <c r="U592" s="1"/>
      <c r="V592" s="1" t="s">
        <v>14358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24602</v>
      </c>
      <c r="F593" s="1" t="s">
        <v>25219</v>
      </c>
      <c r="G593" s="1" t="s">
        <v>25817</v>
      </c>
      <c r="H593" s="1" t="s">
        <v>26410</v>
      </c>
      <c r="I593" s="1" t="s">
        <v>10473</v>
      </c>
      <c r="J593" s="1"/>
      <c r="K593" s="1" t="s">
        <v>26713</v>
      </c>
      <c r="L593" s="1" t="s">
        <v>591</v>
      </c>
      <c r="M593" s="1" t="s">
        <v>12104</v>
      </c>
      <c r="N593" s="1" t="s">
        <v>13185</v>
      </c>
      <c r="O593" s="1" t="s">
        <v>591</v>
      </c>
      <c r="P593" s="1" t="s">
        <v>26734</v>
      </c>
      <c r="Q593" s="1" t="s">
        <v>26977</v>
      </c>
      <c r="R593" s="1" t="s">
        <v>14346</v>
      </c>
      <c r="S593" s="1" t="s">
        <v>591</v>
      </c>
      <c r="T593" s="1"/>
      <c r="U593" s="1"/>
      <c r="V593" s="1" t="s">
        <v>14358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5633</v>
      </c>
      <c r="G594" s="1" t="s">
        <v>7243</v>
      </c>
      <c r="H594" s="1" t="s">
        <v>8843</v>
      </c>
      <c r="I594" s="1" t="s">
        <v>10474</v>
      </c>
      <c r="J594" s="1"/>
      <c r="K594" s="1" t="s">
        <v>26713</v>
      </c>
      <c r="L594" s="1" t="s">
        <v>592</v>
      </c>
      <c r="M594" s="1" t="s">
        <v>12105</v>
      </c>
      <c r="N594" s="1" t="s">
        <v>13185</v>
      </c>
      <c r="O594" s="1" t="s">
        <v>592</v>
      </c>
      <c r="P594" s="1" t="s">
        <v>26734</v>
      </c>
      <c r="Q594" s="1" t="s">
        <v>26978</v>
      </c>
      <c r="R594" s="1" t="s">
        <v>14346</v>
      </c>
      <c r="S594" s="1" t="s">
        <v>592</v>
      </c>
      <c r="T594" s="1"/>
      <c r="U594" s="1"/>
      <c r="V594" s="1" t="s">
        <v>14358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24603</v>
      </c>
      <c r="F595" s="1" t="s">
        <v>25220</v>
      </c>
      <c r="G595" s="1" t="s">
        <v>25818</v>
      </c>
      <c r="H595" s="1" t="s">
        <v>26411</v>
      </c>
      <c r="I595" s="1" t="s">
        <v>10475</v>
      </c>
      <c r="J595" s="1"/>
      <c r="K595" s="1" t="s">
        <v>26713</v>
      </c>
      <c r="L595" s="1" t="s">
        <v>593</v>
      </c>
      <c r="M595" s="1" t="s">
        <v>12106</v>
      </c>
      <c r="N595" s="1" t="s">
        <v>13185</v>
      </c>
      <c r="O595" s="1" t="s">
        <v>593</v>
      </c>
      <c r="P595" s="1" t="s">
        <v>26734</v>
      </c>
      <c r="Q595" s="1" t="s">
        <v>26979</v>
      </c>
      <c r="R595" s="1" t="s">
        <v>14346</v>
      </c>
      <c r="S595" s="1" t="s">
        <v>593</v>
      </c>
      <c r="T595" s="1"/>
      <c r="U595" s="1"/>
      <c r="V595" s="1" t="s">
        <v>14358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5635</v>
      </c>
      <c r="G596" s="1" t="s">
        <v>3981</v>
      </c>
      <c r="H596" s="1" t="s">
        <v>8845</v>
      </c>
      <c r="I596" s="1" t="s">
        <v>10476</v>
      </c>
      <c r="J596" s="1"/>
      <c r="K596" s="1" t="s">
        <v>26713</v>
      </c>
      <c r="L596" s="1" t="s">
        <v>594</v>
      </c>
      <c r="M596" s="1" t="s">
        <v>12107</v>
      </c>
      <c r="N596" s="1" t="s">
        <v>13185</v>
      </c>
      <c r="O596" s="1" t="s">
        <v>594</v>
      </c>
      <c r="P596" s="1" t="s">
        <v>26734</v>
      </c>
      <c r="Q596" s="1" t="s">
        <v>26980</v>
      </c>
      <c r="R596" s="1" t="s">
        <v>14346</v>
      </c>
      <c r="S596" s="1" t="s">
        <v>594</v>
      </c>
      <c r="T596" s="1"/>
      <c r="U596" s="1"/>
      <c r="V596" s="1" t="s">
        <v>14358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24604</v>
      </c>
      <c r="F597" s="1" t="s">
        <v>25221</v>
      </c>
      <c r="G597" s="1" t="s">
        <v>25819</v>
      </c>
      <c r="H597" s="1" t="s">
        <v>26412</v>
      </c>
      <c r="I597" s="1" t="s">
        <v>10477</v>
      </c>
      <c r="J597" s="1"/>
      <c r="K597" s="1" t="s">
        <v>26713</v>
      </c>
      <c r="L597" s="1" t="s">
        <v>595</v>
      </c>
      <c r="M597" s="1" t="s">
        <v>12108</v>
      </c>
      <c r="N597" s="1" t="s">
        <v>13185</v>
      </c>
      <c r="O597" s="1" t="s">
        <v>595</v>
      </c>
      <c r="P597" s="1" t="s">
        <v>26734</v>
      </c>
      <c r="Q597" s="1" t="s">
        <v>26981</v>
      </c>
      <c r="R597" s="1" t="s">
        <v>14346</v>
      </c>
      <c r="S597" s="1" t="s">
        <v>595</v>
      </c>
      <c r="T597" s="1"/>
      <c r="U597" s="1"/>
      <c r="V597" s="1" t="s">
        <v>14358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20940</v>
      </c>
      <c r="F598" s="1" t="s">
        <v>21720</v>
      </c>
      <c r="G598" s="1" t="s">
        <v>22471</v>
      </c>
      <c r="H598" s="1" t="s">
        <v>23224</v>
      </c>
      <c r="I598" s="1" t="s">
        <v>10478</v>
      </c>
      <c r="J598" s="1"/>
      <c r="K598" s="1" t="s">
        <v>26713</v>
      </c>
      <c r="L598" s="1" t="s">
        <v>596</v>
      </c>
      <c r="M598" s="1" t="s">
        <v>12109</v>
      </c>
      <c r="N598" s="1" t="s">
        <v>13185</v>
      </c>
      <c r="O598" s="1" t="s">
        <v>596</v>
      </c>
      <c r="P598" s="1" t="s">
        <v>26734</v>
      </c>
      <c r="Q598" s="1" t="s">
        <v>26982</v>
      </c>
      <c r="R598" s="1" t="s">
        <v>14346</v>
      </c>
      <c r="S598" s="1" t="s">
        <v>596</v>
      </c>
      <c r="T598" s="1"/>
      <c r="U598" s="1"/>
      <c r="V598" s="1" t="s">
        <v>14358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14829</v>
      </c>
      <c r="F599" s="1" t="s">
        <v>15902</v>
      </c>
      <c r="G599" s="1" t="s">
        <v>16944</v>
      </c>
      <c r="H599" s="1" t="s">
        <v>17985</v>
      </c>
      <c r="I599" s="1" t="s">
        <v>10007</v>
      </c>
      <c r="J599" s="1"/>
      <c r="K599" s="1" t="s">
        <v>26713</v>
      </c>
      <c r="L599" s="1" t="s">
        <v>597</v>
      </c>
      <c r="M599" s="1" t="s">
        <v>12110</v>
      </c>
      <c r="N599" s="1" t="s">
        <v>13185</v>
      </c>
      <c r="O599" s="1" t="s">
        <v>597</v>
      </c>
      <c r="P599" s="1" t="s">
        <v>26734</v>
      </c>
      <c r="Q599" s="1" t="s">
        <v>26983</v>
      </c>
      <c r="R599" s="1" t="s">
        <v>14346</v>
      </c>
      <c r="S599" s="1" t="s">
        <v>597</v>
      </c>
      <c r="T599" s="1"/>
      <c r="U599" s="1"/>
      <c r="V599" s="1" t="s">
        <v>14358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24605</v>
      </c>
      <c r="F600" s="1" t="s">
        <v>24605</v>
      </c>
      <c r="G600" s="1" t="s">
        <v>25820</v>
      </c>
      <c r="H600" s="1" t="s">
        <v>26413</v>
      </c>
      <c r="I600" s="1" t="s">
        <v>10479</v>
      </c>
      <c r="J600" s="1"/>
      <c r="K600" s="1" t="s">
        <v>26713</v>
      </c>
      <c r="L600" s="1" t="s">
        <v>598</v>
      </c>
      <c r="M600" s="1" t="s">
        <v>12111</v>
      </c>
      <c r="N600" s="1" t="s">
        <v>13185</v>
      </c>
      <c r="O600" s="1" t="s">
        <v>598</v>
      </c>
      <c r="P600" s="1" t="s">
        <v>26734</v>
      </c>
      <c r="Q600" s="1" t="s">
        <v>26984</v>
      </c>
      <c r="R600" s="1" t="s">
        <v>14346</v>
      </c>
      <c r="S600" s="1" t="s">
        <v>598</v>
      </c>
      <c r="T600" s="1"/>
      <c r="U600" s="1"/>
      <c r="V600" s="1" t="s">
        <v>14358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24606</v>
      </c>
      <c r="F601" s="1" t="s">
        <v>25222</v>
      </c>
      <c r="G601" s="1" t="s">
        <v>25821</v>
      </c>
      <c r="H601" s="1" t="s">
        <v>26414</v>
      </c>
      <c r="I601" s="1" t="s">
        <v>10480</v>
      </c>
      <c r="J601" s="1"/>
      <c r="K601" s="1" t="s">
        <v>26713</v>
      </c>
      <c r="L601" s="1" t="s">
        <v>599</v>
      </c>
      <c r="M601" s="1" t="s">
        <v>12112</v>
      </c>
      <c r="N601" s="1" t="s">
        <v>13185</v>
      </c>
      <c r="O601" s="1" t="s">
        <v>599</v>
      </c>
      <c r="P601" s="1" t="s">
        <v>26735</v>
      </c>
      <c r="Q601" s="1" t="s">
        <v>26735</v>
      </c>
      <c r="R601" s="1" t="s">
        <v>14346</v>
      </c>
      <c r="S601" s="1" t="s">
        <v>599</v>
      </c>
      <c r="T601" s="1"/>
      <c r="U601" s="1" t="s">
        <v>27688</v>
      </c>
      <c r="V601" s="1" t="s">
        <v>14358</v>
      </c>
      <c r="W601" s="1" t="s">
        <v>599</v>
      </c>
      <c r="X601" s="1"/>
      <c r="Y601" t="s">
        <v>27720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14832</v>
      </c>
      <c r="F602" s="1" t="s">
        <v>15904</v>
      </c>
      <c r="G602" s="1" t="s">
        <v>16947</v>
      </c>
      <c r="H602" s="1" t="s">
        <v>17988</v>
      </c>
      <c r="I602" s="1" t="s">
        <v>10481</v>
      </c>
      <c r="J602" s="1"/>
      <c r="K602" s="1" t="s">
        <v>26713</v>
      </c>
      <c r="L602" s="1" t="s">
        <v>600</v>
      </c>
      <c r="M602" s="1" t="s">
        <v>12113</v>
      </c>
      <c r="N602" s="1" t="s">
        <v>13185</v>
      </c>
      <c r="O602" s="1" t="s">
        <v>600</v>
      </c>
      <c r="P602" s="1" t="s">
        <v>26735</v>
      </c>
      <c r="Q602" s="1" t="s">
        <v>26735</v>
      </c>
      <c r="R602" s="1" t="s">
        <v>14346</v>
      </c>
      <c r="S602" s="1" t="s">
        <v>600</v>
      </c>
      <c r="T602" s="1"/>
      <c r="U602" s="1"/>
      <c r="V602" s="1" t="s">
        <v>14358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5641</v>
      </c>
      <c r="G603" s="1" t="s">
        <v>7251</v>
      </c>
      <c r="H603" s="1" t="s">
        <v>8852</v>
      </c>
      <c r="I603" s="1" t="s">
        <v>10482</v>
      </c>
      <c r="J603" s="1"/>
      <c r="K603" s="1" t="s">
        <v>26713</v>
      </c>
      <c r="L603" s="1" t="s">
        <v>601</v>
      </c>
      <c r="M603" s="1" t="s">
        <v>12114</v>
      </c>
      <c r="N603" s="1" t="s">
        <v>13185</v>
      </c>
      <c r="O603" s="1" t="s">
        <v>601</v>
      </c>
      <c r="P603" s="1" t="s">
        <v>26735</v>
      </c>
      <c r="Q603" s="1" t="s">
        <v>26735</v>
      </c>
      <c r="R603" s="1" t="s">
        <v>14346</v>
      </c>
      <c r="S603" s="1" t="s">
        <v>601</v>
      </c>
      <c r="T603" s="1"/>
      <c r="U603" s="1"/>
      <c r="V603" s="1" t="s">
        <v>14358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14834</v>
      </c>
      <c r="F604" s="1" t="s">
        <v>15906</v>
      </c>
      <c r="G604" s="1" t="s">
        <v>16949</v>
      </c>
      <c r="H604" s="1" t="s">
        <v>17990</v>
      </c>
      <c r="I604" s="1" t="s">
        <v>10483</v>
      </c>
      <c r="J604" s="1"/>
      <c r="K604" s="1" t="s">
        <v>26713</v>
      </c>
      <c r="L604" s="1" t="s">
        <v>602</v>
      </c>
      <c r="M604" s="1" t="s">
        <v>12115</v>
      </c>
      <c r="N604" s="1" t="s">
        <v>13185</v>
      </c>
      <c r="O604" s="1" t="s">
        <v>602</v>
      </c>
      <c r="P604" s="1" t="s">
        <v>26735</v>
      </c>
      <c r="Q604" s="1" t="s">
        <v>26735</v>
      </c>
      <c r="R604" s="1" t="s">
        <v>14346</v>
      </c>
      <c r="S604" s="1" t="s">
        <v>602</v>
      </c>
      <c r="T604" s="1"/>
      <c r="U604" s="1"/>
      <c r="V604" s="1" t="s">
        <v>14358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24607</v>
      </c>
      <c r="F605" s="1" t="s">
        <v>25223</v>
      </c>
      <c r="G605" s="1" t="s">
        <v>25822</v>
      </c>
      <c r="H605" s="1" t="s">
        <v>26415</v>
      </c>
      <c r="I605" s="1" t="s">
        <v>10484</v>
      </c>
      <c r="J605" s="1"/>
      <c r="K605" s="1" t="s">
        <v>26713</v>
      </c>
      <c r="L605" s="1" t="s">
        <v>603</v>
      </c>
      <c r="M605" s="1" t="s">
        <v>12116</v>
      </c>
      <c r="N605" s="1" t="s">
        <v>13185</v>
      </c>
      <c r="O605" s="1" t="s">
        <v>603</v>
      </c>
      <c r="P605" s="1" t="s">
        <v>26735</v>
      </c>
      <c r="Q605" s="1" t="s">
        <v>26735</v>
      </c>
      <c r="R605" s="1" t="s">
        <v>14346</v>
      </c>
      <c r="S605" s="1" t="s">
        <v>603</v>
      </c>
      <c r="T605" s="1"/>
      <c r="U605" s="1"/>
      <c r="V605" s="1" t="s">
        <v>14358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20946</v>
      </c>
      <c r="F606" s="1" t="s">
        <v>21725</v>
      </c>
      <c r="G606" s="1" t="s">
        <v>22477</v>
      </c>
      <c r="H606" s="1" t="s">
        <v>23230</v>
      </c>
      <c r="I606" s="1" t="s">
        <v>10485</v>
      </c>
      <c r="J606" s="1"/>
      <c r="K606" s="1" t="s">
        <v>26713</v>
      </c>
      <c r="L606" s="1" t="s">
        <v>604</v>
      </c>
      <c r="M606" s="1" t="s">
        <v>12117</v>
      </c>
      <c r="N606" s="1" t="s">
        <v>13185</v>
      </c>
      <c r="O606" s="1" t="s">
        <v>604</v>
      </c>
      <c r="P606" s="1" t="s">
        <v>26735</v>
      </c>
      <c r="Q606" s="1" t="s">
        <v>26735</v>
      </c>
      <c r="R606" s="1" t="s">
        <v>14346</v>
      </c>
      <c r="S606" s="1" t="s">
        <v>604</v>
      </c>
      <c r="T606" s="1"/>
      <c r="U606" s="1"/>
      <c r="V606" s="1" t="s">
        <v>14358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14837</v>
      </c>
      <c r="F607" s="1" t="s">
        <v>15909</v>
      </c>
      <c r="G607" s="1" t="s">
        <v>16952</v>
      </c>
      <c r="H607" s="1" t="s">
        <v>17993</v>
      </c>
      <c r="I607" s="1" t="s">
        <v>10486</v>
      </c>
      <c r="J607" s="1"/>
      <c r="K607" s="1" t="s">
        <v>26713</v>
      </c>
      <c r="L607" s="1" t="s">
        <v>605</v>
      </c>
      <c r="M607" s="1" t="s">
        <v>12118</v>
      </c>
      <c r="N607" s="1" t="s">
        <v>13185</v>
      </c>
      <c r="O607" s="1" t="s">
        <v>605</v>
      </c>
      <c r="P607" s="1" t="s">
        <v>26735</v>
      </c>
      <c r="Q607" s="1" t="s">
        <v>26735</v>
      </c>
      <c r="R607" s="1" t="s">
        <v>14346</v>
      </c>
      <c r="S607" s="1" t="s">
        <v>605</v>
      </c>
      <c r="T607" s="1"/>
      <c r="U607" s="1"/>
      <c r="V607" s="1" t="s">
        <v>14358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5646</v>
      </c>
      <c r="G608" s="1" t="s">
        <v>7256</v>
      </c>
      <c r="H608" s="1" t="s">
        <v>8857</v>
      </c>
      <c r="I608" s="1" t="s">
        <v>10487</v>
      </c>
      <c r="J608" s="1"/>
      <c r="K608" s="1" t="s">
        <v>26713</v>
      </c>
      <c r="L608" s="1" t="s">
        <v>606</v>
      </c>
      <c r="M608" s="1" t="s">
        <v>12119</v>
      </c>
      <c r="N608" s="1" t="s">
        <v>13185</v>
      </c>
      <c r="O608" s="1" t="s">
        <v>606</v>
      </c>
      <c r="P608" s="1" t="s">
        <v>26735</v>
      </c>
      <c r="Q608" s="1" t="s">
        <v>26735</v>
      </c>
      <c r="R608" s="1" t="s">
        <v>14346</v>
      </c>
      <c r="S608" s="1" t="s">
        <v>606</v>
      </c>
      <c r="T608" s="1"/>
      <c r="U608" s="1"/>
      <c r="V608" s="1" t="s">
        <v>14358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14838</v>
      </c>
      <c r="F609" s="1" t="s">
        <v>15910</v>
      </c>
      <c r="G609" s="1" t="s">
        <v>16953</v>
      </c>
      <c r="H609" s="1" t="s">
        <v>17994</v>
      </c>
      <c r="I609" s="1" t="s">
        <v>10488</v>
      </c>
      <c r="J609" s="1"/>
      <c r="K609" s="1" t="s">
        <v>26713</v>
      </c>
      <c r="L609" s="1" t="s">
        <v>607</v>
      </c>
      <c r="M609" s="1" t="s">
        <v>12120</v>
      </c>
      <c r="N609" s="1" t="s">
        <v>13185</v>
      </c>
      <c r="O609" s="1" t="s">
        <v>607</v>
      </c>
      <c r="P609" s="1" t="s">
        <v>26735</v>
      </c>
      <c r="Q609" s="1" t="s">
        <v>26735</v>
      </c>
      <c r="R609" s="1" t="s">
        <v>14346</v>
      </c>
      <c r="S609" s="1" t="s">
        <v>607</v>
      </c>
      <c r="T609" s="1"/>
      <c r="U609" s="1"/>
      <c r="V609" s="1" t="s">
        <v>14358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24608</v>
      </c>
      <c r="F610" s="1" t="s">
        <v>25224</v>
      </c>
      <c r="G610" s="1" t="s">
        <v>25823</v>
      </c>
      <c r="H610" s="1" t="s">
        <v>26416</v>
      </c>
      <c r="I610" s="1" t="s">
        <v>10489</v>
      </c>
      <c r="J610" s="1"/>
      <c r="K610" s="1" t="s">
        <v>26713</v>
      </c>
      <c r="L610" s="1" t="s">
        <v>608</v>
      </c>
      <c r="M610" s="1" t="s">
        <v>12121</v>
      </c>
      <c r="N610" s="1" t="s">
        <v>13185</v>
      </c>
      <c r="O610" s="1" t="s">
        <v>608</v>
      </c>
      <c r="P610" s="1" t="s">
        <v>26735</v>
      </c>
      <c r="Q610" s="1" t="s">
        <v>26735</v>
      </c>
      <c r="R610" s="1" t="s">
        <v>14346</v>
      </c>
      <c r="S610" s="1" t="s">
        <v>608</v>
      </c>
      <c r="T610" s="1"/>
      <c r="U610" s="1"/>
      <c r="V610" s="1" t="s">
        <v>14358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24609</v>
      </c>
      <c r="F611" s="1" t="s">
        <v>25225</v>
      </c>
      <c r="G611" s="1" t="s">
        <v>25824</v>
      </c>
      <c r="H611" s="1" t="s">
        <v>26417</v>
      </c>
      <c r="I611" s="1" t="s">
        <v>10490</v>
      </c>
      <c r="J611" s="1"/>
      <c r="K611" s="1" t="s">
        <v>26713</v>
      </c>
      <c r="L611" s="1" t="s">
        <v>609</v>
      </c>
      <c r="M611" s="1" t="s">
        <v>12122</v>
      </c>
      <c r="N611" s="1" t="s">
        <v>13185</v>
      </c>
      <c r="O611" s="1" t="s">
        <v>609</v>
      </c>
      <c r="P611" s="1" t="s">
        <v>26735</v>
      </c>
      <c r="Q611" s="1" t="s">
        <v>26735</v>
      </c>
      <c r="R611" s="1" t="s">
        <v>14346</v>
      </c>
      <c r="S611" s="1" t="s">
        <v>609</v>
      </c>
      <c r="T611" s="1"/>
      <c r="U611" s="1"/>
      <c r="V611" s="1" t="s">
        <v>14358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24610</v>
      </c>
      <c r="F612" s="1" t="s">
        <v>25226</v>
      </c>
      <c r="G612" s="1" t="s">
        <v>25825</v>
      </c>
      <c r="H612" s="1" t="s">
        <v>26418</v>
      </c>
      <c r="I612" s="1" t="s">
        <v>10491</v>
      </c>
      <c r="J612" s="1"/>
      <c r="K612" s="1" t="s">
        <v>26713</v>
      </c>
      <c r="L612" s="1" t="s">
        <v>610</v>
      </c>
      <c r="M612" s="1" t="s">
        <v>12123</v>
      </c>
      <c r="N612" s="1" t="s">
        <v>13185</v>
      </c>
      <c r="O612" s="1" t="s">
        <v>610</v>
      </c>
      <c r="P612" s="1" t="s">
        <v>26735</v>
      </c>
      <c r="Q612" s="1" t="s">
        <v>26735</v>
      </c>
      <c r="R612" s="1" t="s">
        <v>14346</v>
      </c>
      <c r="S612" s="1" t="s">
        <v>610</v>
      </c>
      <c r="T612" s="1"/>
      <c r="U612" s="1"/>
      <c r="V612" s="1" t="s">
        <v>14358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24611</v>
      </c>
      <c r="F613" s="1" t="s">
        <v>25227</v>
      </c>
      <c r="G613" s="1" t="s">
        <v>25826</v>
      </c>
      <c r="H613" s="1" t="s">
        <v>26419</v>
      </c>
      <c r="I613" s="1" t="s">
        <v>10492</v>
      </c>
      <c r="J613" s="1"/>
      <c r="K613" s="1" t="s">
        <v>26713</v>
      </c>
      <c r="L613" s="1" t="s">
        <v>611</v>
      </c>
      <c r="M613" s="1" t="s">
        <v>12124</v>
      </c>
      <c r="N613" s="1" t="s">
        <v>13185</v>
      </c>
      <c r="O613" s="1" t="s">
        <v>611</v>
      </c>
      <c r="P613" s="1" t="s">
        <v>26735</v>
      </c>
      <c r="Q613" s="1" t="s">
        <v>26735</v>
      </c>
      <c r="R613" s="1" t="s">
        <v>14346</v>
      </c>
      <c r="S613" s="1" t="s">
        <v>611</v>
      </c>
      <c r="T613" s="1"/>
      <c r="U613" s="1"/>
      <c r="V613" s="1" t="s">
        <v>14358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5652</v>
      </c>
      <c r="G614" s="1" t="s">
        <v>7262</v>
      </c>
      <c r="H614" s="1" t="s">
        <v>8863</v>
      </c>
      <c r="I614" s="1" t="s">
        <v>10493</v>
      </c>
      <c r="J614" s="1"/>
      <c r="K614" s="1" t="s">
        <v>26713</v>
      </c>
      <c r="L614" s="1" t="s">
        <v>612</v>
      </c>
      <c r="M614" s="1" t="s">
        <v>12125</v>
      </c>
      <c r="N614" s="1" t="s">
        <v>13185</v>
      </c>
      <c r="O614" s="1" t="s">
        <v>612</v>
      </c>
      <c r="P614" s="1" t="s">
        <v>26735</v>
      </c>
      <c r="Q614" s="1" t="s">
        <v>26735</v>
      </c>
      <c r="R614" s="1" t="s">
        <v>14346</v>
      </c>
      <c r="S614" s="1" t="s">
        <v>612</v>
      </c>
      <c r="T614" s="1"/>
      <c r="U614" s="1"/>
      <c r="V614" s="1" t="s">
        <v>14358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24612</v>
      </c>
      <c r="F615" s="1" t="s">
        <v>25228</v>
      </c>
      <c r="G615" s="1" t="s">
        <v>25827</v>
      </c>
      <c r="H615" s="1" t="s">
        <v>26420</v>
      </c>
      <c r="I615" s="1" t="s">
        <v>10494</v>
      </c>
      <c r="J615" s="1"/>
      <c r="K615" s="1" t="s">
        <v>26713</v>
      </c>
      <c r="L615" s="1" t="s">
        <v>613</v>
      </c>
      <c r="M615" s="1" t="s">
        <v>12126</v>
      </c>
      <c r="N615" s="1" t="s">
        <v>13185</v>
      </c>
      <c r="O615" s="1" t="s">
        <v>613</v>
      </c>
      <c r="P615" s="1" t="s">
        <v>26735</v>
      </c>
      <c r="Q615" s="1" t="s">
        <v>26735</v>
      </c>
      <c r="R615" s="1" t="s">
        <v>14346</v>
      </c>
      <c r="S615" s="1" t="s">
        <v>613</v>
      </c>
      <c r="T615" s="1"/>
      <c r="U615" s="1"/>
      <c r="V615" s="1" t="s">
        <v>14358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24613</v>
      </c>
      <c r="F616" s="1" t="s">
        <v>25229</v>
      </c>
      <c r="G616" s="1" t="s">
        <v>25828</v>
      </c>
      <c r="H616" s="1" t="s">
        <v>26421</v>
      </c>
      <c r="I616" s="1" t="s">
        <v>10495</v>
      </c>
      <c r="J616" s="1"/>
      <c r="K616" s="1" t="s">
        <v>26713</v>
      </c>
      <c r="L616" s="1" t="s">
        <v>614</v>
      </c>
      <c r="M616" s="1" t="s">
        <v>12127</v>
      </c>
      <c r="N616" s="1" t="s">
        <v>13185</v>
      </c>
      <c r="O616" s="1" t="s">
        <v>614</v>
      </c>
      <c r="P616" s="1" t="s">
        <v>26735</v>
      </c>
      <c r="Q616" s="1" t="s">
        <v>26735</v>
      </c>
      <c r="R616" s="1" t="s">
        <v>14346</v>
      </c>
      <c r="S616" s="1" t="s">
        <v>614</v>
      </c>
      <c r="T616" s="1"/>
      <c r="U616" s="1"/>
      <c r="V616" s="1" t="s">
        <v>14358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24614</v>
      </c>
      <c r="F617" s="1" t="s">
        <v>25230</v>
      </c>
      <c r="G617" s="1" t="s">
        <v>25829</v>
      </c>
      <c r="H617" s="1" t="s">
        <v>26422</v>
      </c>
      <c r="I617" s="1" t="s">
        <v>10496</v>
      </c>
      <c r="J617" s="1"/>
      <c r="K617" s="1" t="s">
        <v>26713</v>
      </c>
      <c r="L617" s="1" t="s">
        <v>615</v>
      </c>
      <c r="M617" s="1" t="s">
        <v>12128</v>
      </c>
      <c r="N617" s="1" t="s">
        <v>13185</v>
      </c>
      <c r="O617" s="1" t="s">
        <v>615</v>
      </c>
      <c r="P617" s="1" t="s">
        <v>26735</v>
      </c>
      <c r="Q617" s="1" t="s">
        <v>26735</v>
      </c>
      <c r="R617" s="1" t="s">
        <v>14346</v>
      </c>
      <c r="S617" s="1" t="s">
        <v>615</v>
      </c>
      <c r="T617" s="1"/>
      <c r="U617" s="1"/>
      <c r="V617" s="1" t="s">
        <v>14358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14844</v>
      </c>
      <c r="F618" s="1" t="s">
        <v>15916</v>
      </c>
      <c r="G618" s="1" t="s">
        <v>16959</v>
      </c>
      <c r="H618" s="1" t="s">
        <v>18000</v>
      </c>
      <c r="I618" s="1" t="s">
        <v>10497</v>
      </c>
      <c r="J618" s="1"/>
      <c r="K618" s="1" t="s">
        <v>26713</v>
      </c>
      <c r="L618" s="1" t="s">
        <v>616</v>
      </c>
      <c r="M618" s="1" t="s">
        <v>12129</v>
      </c>
      <c r="N618" s="1" t="s">
        <v>13185</v>
      </c>
      <c r="O618" s="1" t="s">
        <v>616</v>
      </c>
      <c r="P618" s="1" t="s">
        <v>26735</v>
      </c>
      <c r="Q618" s="1" t="s">
        <v>26735</v>
      </c>
      <c r="R618" s="1" t="s">
        <v>14346</v>
      </c>
      <c r="S618" s="1" t="s">
        <v>616</v>
      </c>
      <c r="T618" s="1"/>
      <c r="U618" s="1"/>
      <c r="V618" s="1" t="s">
        <v>14358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5657</v>
      </c>
      <c r="G619" s="1" t="s">
        <v>7267</v>
      </c>
      <c r="H619" s="1" t="s">
        <v>8868</v>
      </c>
      <c r="I619" s="1" t="s">
        <v>10498</v>
      </c>
      <c r="J619" s="1"/>
      <c r="K619" s="1" t="s">
        <v>26713</v>
      </c>
      <c r="L619" s="1" t="s">
        <v>617</v>
      </c>
      <c r="M619" s="1" t="s">
        <v>12130</v>
      </c>
      <c r="N619" s="1" t="s">
        <v>13185</v>
      </c>
      <c r="O619" s="1" t="s">
        <v>617</v>
      </c>
      <c r="P619" s="1" t="s">
        <v>26735</v>
      </c>
      <c r="Q619" s="1" t="s">
        <v>26735</v>
      </c>
      <c r="R619" s="1" t="s">
        <v>14346</v>
      </c>
      <c r="S619" s="1" t="s">
        <v>617</v>
      </c>
      <c r="T619" s="1"/>
      <c r="U619" s="1"/>
      <c r="V619" s="1" t="s">
        <v>14358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5658</v>
      </c>
      <c r="G620" s="1" t="s">
        <v>7268</v>
      </c>
      <c r="H620" s="1" t="s">
        <v>8868</v>
      </c>
      <c r="I620" s="1" t="s">
        <v>10499</v>
      </c>
      <c r="J620" s="1"/>
      <c r="K620" s="1" t="s">
        <v>26713</v>
      </c>
      <c r="L620" s="1" t="s">
        <v>618</v>
      </c>
      <c r="M620" s="1" t="s">
        <v>12131</v>
      </c>
      <c r="N620" s="1" t="s">
        <v>13185</v>
      </c>
      <c r="O620" s="1" t="s">
        <v>618</v>
      </c>
      <c r="P620" s="1" t="s">
        <v>26735</v>
      </c>
      <c r="Q620" s="1" t="s">
        <v>26735</v>
      </c>
      <c r="R620" s="1" t="s">
        <v>14346</v>
      </c>
      <c r="S620" s="1" t="s">
        <v>618</v>
      </c>
      <c r="T620" s="1"/>
      <c r="U620" s="1"/>
      <c r="V620" s="1" t="s">
        <v>14358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5659</v>
      </c>
      <c r="G621" s="1" t="s">
        <v>7269</v>
      </c>
      <c r="H621" s="1" t="s">
        <v>8869</v>
      </c>
      <c r="I621" s="1" t="s">
        <v>10500</v>
      </c>
      <c r="J621" s="1"/>
      <c r="K621" s="1" t="s">
        <v>26713</v>
      </c>
      <c r="L621" s="1" t="s">
        <v>619</v>
      </c>
      <c r="M621" s="1" t="s">
        <v>12132</v>
      </c>
      <c r="N621" s="1" t="s">
        <v>13185</v>
      </c>
      <c r="O621" s="1" t="s">
        <v>619</v>
      </c>
      <c r="P621" s="1" t="s">
        <v>26735</v>
      </c>
      <c r="Q621" s="1" t="s">
        <v>26735</v>
      </c>
      <c r="R621" s="1" t="s">
        <v>14346</v>
      </c>
      <c r="S621" s="1" t="s">
        <v>619</v>
      </c>
      <c r="T621" s="1"/>
      <c r="U621" s="1"/>
      <c r="V621" s="1" t="s">
        <v>14358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24615</v>
      </c>
      <c r="F622" s="1" t="s">
        <v>25231</v>
      </c>
      <c r="G622" s="1" t="s">
        <v>25830</v>
      </c>
      <c r="H622" s="1" t="s">
        <v>26423</v>
      </c>
      <c r="I622" s="1" t="s">
        <v>10208</v>
      </c>
      <c r="J622" s="1"/>
      <c r="K622" s="1" t="s">
        <v>26713</v>
      </c>
      <c r="L622" s="1" t="s">
        <v>620</v>
      </c>
      <c r="M622" s="1" t="s">
        <v>12133</v>
      </c>
      <c r="N622" s="1" t="s">
        <v>13185</v>
      </c>
      <c r="O622" s="1" t="s">
        <v>620</v>
      </c>
      <c r="P622" s="1" t="s">
        <v>26735</v>
      </c>
      <c r="Q622" s="1" t="s">
        <v>26735</v>
      </c>
      <c r="R622" s="1" t="s">
        <v>14346</v>
      </c>
      <c r="S622" s="1" t="s">
        <v>620</v>
      </c>
      <c r="T622" s="1"/>
      <c r="U622" s="1"/>
      <c r="V622" s="1" t="s">
        <v>14358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24616</v>
      </c>
      <c r="F623" s="1" t="s">
        <v>24616</v>
      </c>
      <c r="G623" s="1" t="s">
        <v>25831</v>
      </c>
      <c r="H623" s="1" t="s">
        <v>26424</v>
      </c>
      <c r="I623" s="1" t="s">
        <v>10501</v>
      </c>
      <c r="J623" s="1"/>
      <c r="K623" s="1" t="s">
        <v>26713</v>
      </c>
      <c r="L623" s="1" t="s">
        <v>621</v>
      </c>
      <c r="M623" s="1" t="s">
        <v>12134</v>
      </c>
      <c r="N623" s="1" t="s">
        <v>13185</v>
      </c>
      <c r="O623" s="1" t="s">
        <v>621</v>
      </c>
      <c r="P623" s="1" t="s">
        <v>26735</v>
      </c>
      <c r="Q623" s="1" t="s">
        <v>26735</v>
      </c>
      <c r="R623" s="1" t="s">
        <v>14346</v>
      </c>
      <c r="S623" s="1" t="s">
        <v>621</v>
      </c>
      <c r="T623" s="1"/>
      <c r="U623" s="1"/>
      <c r="V623" s="1" t="s">
        <v>14358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24617</v>
      </c>
      <c r="F624" s="1" t="s">
        <v>24617</v>
      </c>
      <c r="G624" s="1" t="s">
        <v>25832</v>
      </c>
      <c r="H624" s="1" t="s">
        <v>26425</v>
      </c>
      <c r="I624" s="1" t="s">
        <v>10502</v>
      </c>
      <c r="J624" s="1"/>
      <c r="K624" s="1" t="s">
        <v>26713</v>
      </c>
      <c r="L624" s="1" t="s">
        <v>622</v>
      </c>
      <c r="M624" s="1" t="s">
        <v>12135</v>
      </c>
      <c r="N624" s="1" t="s">
        <v>13185</v>
      </c>
      <c r="O624" s="1" t="s">
        <v>622</v>
      </c>
      <c r="P624" s="1" t="s">
        <v>26735</v>
      </c>
      <c r="Q624" s="1" t="s">
        <v>26735</v>
      </c>
      <c r="R624" s="1" t="s">
        <v>14346</v>
      </c>
      <c r="S624" s="1" t="s">
        <v>622</v>
      </c>
      <c r="T624" s="1"/>
      <c r="U624" s="1"/>
      <c r="V624" s="1" t="s">
        <v>14358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24618</v>
      </c>
      <c r="F625" s="1" t="s">
        <v>25232</v>
      </c>
      <c r="G625" s="1" t="s">
        <v>25833</v>
      </c>
      <c r="H625" s="1" t="s">
        <v>26426</v>
      </c>
      <c r="I625" s="1" t="s">
        <v>10503</v>
      </c>
      <c r="J625" s="1"/>
      <c r="K625" s="1" t="s">
        <v>26713</v>
      </c>
      <c r="L625" s="1" t="s">
        <v>623</v>
      </c>
      <c r="M625" s="1" t="s">
        <v>12136</v>
      </c>
      <c r="N625" s="1" t="s">
        <v>13185</v>
      </c>
      <c r="O625" s="1" t="s">
        <v>623</v>
      </c>
      <c r="P625" s="1" t="s">
        <v>26735</v>
      </c>
      <c r="Q625" s="1" t="s">
        <v>26735</v>
      </c>
      <c r="R625" s="1" t="s">
        <v>14346</v>
      </c>
      <c r="S625" s="1" t="s">
        <v>623</v>
      </c>
      <c r="T625" s="1"/>
      <c r="U625" s="1"/>
      <c r="V625" s="1" t="s">
        <v>14358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14851</v>
      </c>
      <c r="F626" s="1" t="s">
        <v>15921</v>
      </c>
      <c r="G626" s="1" t="s">
        <v>16966</v>
      </c>
      <c r="H626" s="1" t="s">
        <v>18006</v>
      </c>
      <c r="I626" s="1" t="s">
        <v>10504</v>
      </c>
      <c r="J626" s="1"/>
      <c r="K626" s="1" t="s">
        <v>26713</v>
      </c>
      <c r="L626" s="1" t="s">
        <v>624</v>
      </c>
      <c r="M626" s="1" t="s">
        <v>12137</v>
      </c>
      <c r="N626" s="1" t="s">
        <v>13185</v>
      </c>
      <c r="O626" s="1" t="s">
        <v>624</v>
      </c>
      <c r="P626" s="1" t="s">
        <v>26735</v>
      </c>
      <c r="Q626" s="1" t="s">
        <v>26735</v>
      </c>
      <c r="R626" s="1" t="s">
        <v>14346</v>
      </c>
      <c r="S626" s="1" t="s">
        <v>624</v>
      </c>
      <c r="T626" s="1"/>
      <c r="U626" s="1"/>
      <c r="V626" s="1" t="s">
        <v>14358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5663</v>
      </c>
      <c r="G627" s="1" t="s">
        <v>7275</v>
      </c>
      <c r="H627" s="1" t="s">
        <v>8875</v>
      </c>
      <c r="I627" s="1" t="s">
        <v>10505</v>
      </c>
      <c r="J627" s="1"/>
      <c r="K627" s="1" t="s">
        <v>26713</v>
      </c>
      <c r="L627" s="1" t="s">
        <v>625</v>
      </c>
      <c r="M627" s="1" t="s">
        <v>12138</v>
      </c>
      <c r="N627" s="1" t="s">
        <v>13185</v>
      </c>
      <c r="O627" s="1" t="s">
        <v>625</v>
      </c>
      <c r="P627" s="1" t="s">
        <v>26735</v>
      </c>
      <c r="Q627" s="1" t="s">
        <v>26735</v>
      </c>
      <c r="R627" s="1" t="s">
        <v>14346</v>
      </c>
      <c r="S627" s="1" t="s">
        <v>625</v>
      </c>
      <c r="T627" s="1"/>
      <c r="U627" s="1"/>
      <c r="V627" s="1" t="s">
        <v>14358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14852</v>
      </c>
      <c r="F628" s="1" t="s">
        <v>15922</v>
      </c>
      <c r="G628" s="1" t="s">
        <v>16967</v>
      </c>
      <c r="H628" s="1" t="s">
        <v>18007</v>
      </c>
      <c r="I628" s="1" t="s">
        <v>10506</v>
      </c>
      <c r="J628" s="1"/>
      <c r="K628" s="1" t="s">
        <v>26713</v>
      </c>
      <c r="L628" s="1" t="s">
        <v>626</v>
      </c>
      <c r="M628" s="1" t="s">
        <v>12139</v>
      </c>
      <c r="N628" s="1" t="s">
        <v>13185</v>
      </c>
      <c r="O628" s="1" t="s">
        <v>626</v>
      </c>
      <c r="P628" s="1" t="s">
        <v>26735</v>
      </c>
      <c r="Q628" s="1" t="s">
        <v>26735</v>
      </c>
      <c r="R628" s="1" t="s">
        <v>14346</v>
      </c>
      <c r="S628" s="1" t="s">
        <v>626</v>
      </c>
      <c r="T628" s="1"/>
      <c r="U628" s="1"/>
      <c r="V628" s="1" t="s">
        <v>14358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5665</v>
      </c>
      <c r="G629" s="1" t="s">
        <v>7277</v>
      </c>
      <c r="H629" s="1" t="s">
        <v>8877</v>
      </c>
      <c r="I629" s="1" t="s">
        <v>10507</v>
      </c>
      <c r="J629" s="1"/>
      <c r="K629" s="1" t="s">
        <v>26713</v>
      </c>
      <c r="L629" s="1" t="s">
        <v>627</v>
      </c>
      <c r="M629" s="1" t="s">
        <v>12140</v>
      </c>
      <c r="N629" s="1" t="s">
        <v>13185</v>
      </c>
      <c r="O629" s="1" t="s">
        <v>627</v>
      </c>
      <c r="P629" s="1" t="s">
        <v>26735</v>
      </c>
      <c r="Q629" s="1" t="s">
        <v>26735</v>
      </c>
      <c r="R629" s="1" t="s">
        <v>14346</v>
      </c>
      <c r="S629" s="1" t="s">
        <v>627</v>
      </c>
      <c r="T629" s="1"/>
      <c r="U629" s="1"/>
      <c r="V629" s="1" t="s">
        <v>14358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24619</v>
      </c>
      <c r="F630" s="1" t="s">
        <v>25233</v>
      </c>
      <c r="G630" s="1" t="s">
        <v>25834</v>
      </c>
      <c r="H630" s="1" t="s">
        <v>26427</v>
      </c>
      <c r="I630" s="1" t="s">
        <v>10508</v>
      </c>
      <c r="J630" s="1"/>
      <c r="K630" s="1" t="s">
        <v>26713</v>
      </c>
      <c r="L630" s="1" t="s">
        <v>628</v>
      </c>
      <c r="M630" s="1" t="s">
        <v>12141</v>
      </c>
      <c r="N630" s="1" t="s">
        <v>13185</v>
      </c>
      <c r="O630" s="1" t="s">
        <v>628</v>
      </c>
      <c r="P630" s="1" t="s">
        <v>26735</v>
      </c>
      <c r="Q630" s="1" t="s">
        <v>26735</v>
      </c>
      <c r="R630" s="1" t="s">
        <v>14346</v>
      </c>
      <c r="S630" s="1" t="s">
        <v>628</v>
      </c>
      <c r="T630" s="1"/>
      <c r="U630" s="1"/>
      <c r="V630" s="1" t="s">
        <v>14358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24620</v>
      </c>
      <c r="F631" s="1" t="s">
        <v>25234</v>
      </c>
      <c r="G631" s="1" t="s">
        <v>25835</v>
      </c>
      <c r="H631" s="1" t="s">
        <v>26428</v>
      </c>
      <c r="I631" s="1" t="s">
        <v>10509</v>
      </c>
      <c r="J631" s="1"/>
      <c r="K631" s="1" t="s">
        <v>26713</v>
      </c>
      <c r="L631" s="1" t="s">
        <v>629</v>
      </c>
      <c r="M631" s="1" t="s">
        <v>12142</v>
      </c>
      <c r="N631" s="1" t="s">
        <v>13185</v>
      </c>
      <c r="O631" s="1" t="s">
        <v>629</v>
      </c>
      <c r="P631" s="1" t="s">
        <v>26735</v>
      </c>
      <c r="Q631" s="1" t="s">
        <v>26735</v>
      </c>
      <c r="R631" s="1" t="s">
        <v>14346</v>
      </c>
      <c r="S631" s="1" t="s">
        <v>629</v>
      </c>
      <c r="T631" s="1"/>
      <c r="U631" s="1"/>
      <c r="V631" s="1" t="s">
        <v>14358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24621</v>
      </c>
      <c r="F632" s="1" t="s">
        <v>25235</v>
      </c>
      <c r="G632" s="1" t="s">
        <v>25836</v>
      </c>
      <c r="H632" s="1" t="s">
        <v>26429</v>
      </c>
      <c r="I632" s="1" t="s">
        <v>10510</v>
      </c>
      <c r="J632" s="1"/>
      <c r="K632" s="1" t="s">
        <v>26713</v>
      </c>
      <c r="L632" s="1" t="s">
        <v>630</v>
      </c>
      <c r="M632" s="1" t="s">
        <v>12143</v>
      </c>
      <c r="N632" s="1" t="s">
        <v>13185</v>
      </c>
      <c r="O632" s="1" t="s">
        <v>630</v>
      </c>
      <c r="P632" s="1" t="s">
        <v>26735</v>
      </c>
      <c r="Q632" s="1" t="s">
        <v>26735</v>
      </c>
      <c r="R632" s="1" t="s">
        <v>14346</v>
      </c>
      <c r="S632" s="1" t="s">
        <v>630</v>
      </c>
      <c r="T632" s="1"/>
      <c r="U632" s="1"/>
      <c r="V632" s="1" t="s">
        <v>14358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5669</v>
      </c>
      <c r="G633" s="1" t="s">
        <v>7281</v>
      </c>
      <c r="H633" s="1" t="s">
        <v>8881</v>
      </c>
      <c r="I633" s="1" t="s">
        <v>10511</v>
      </c>
      <c r="J633" s="1"/>
      <c r="K633" s="1" t="s">
        <v>26713</v>
      </c>
      <c r="L633" s="1" t="s">
        <v>631</v>
      </c>
      <c r="M633" s="1" t="s">
        <v>12144</v>
      </c>
      <c r="N633" s="1" t="s">
        <v>13185</v>
      </c>
      <c r="O633" s="1" t="s">
        <v>631</v>
      </c>
      <c r="P633" s="1" t="s">
        <v>26735</v>
      </c>
      <c r="Q633" s="1" t="s">
        <v>26735</v>
      </c>
      <c r="R633" s="1" t="s">
        <v>14346</v>
      </c>
      <c r="S633" s="1" t="s">
        <v>631</v>
      </c>
      <c r="T633" s="1"/>
      <c r="U633" s="1"/>
      <c r="V633" s="1" t="s">
        <v>14358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20965</v>
      </c>
      <c r="F634" s="1" t="s">
        <v>21743</v>
      </c>
      <c r="G634" s="1" t="s">
        <v>22496</v>
      </c>
      <c r="H634" s="1" t="s">
        <v>23248</v>
      </c>
      <c r="I634" s="1" t="s">
        <v>10512</v>
      </c>
      <c r="J634" s="1"/>
      <c r="K634" s="1" t="s">
        <v>26713</v>
      </c>
      <c r="L634" s="1" t="s">
        <v>632</v>
      </c>
      <c r="M634" s="1" t="s">
        <v>12145</v>
      </c>
      <c r="N634" s="1" t="s">
        <v>13185</v>
      </c>
      <c r="O634" s="1" t="s">
        <v>632</v>
      </c>
      <c r="P634" s="1" t="s">
        <v>26735</v>
      </c>
      <c r="Q634" s="1" t="s">
        <v>26735</v>
      </c>
      <c r="R634" s="1" t="s">
        <v>14346</v>
      </c>
      <c r="S634" s="1" t="s">
        <v>632</v>
      </c>
      <c r="T634" s="1"/>
      <c r="U634" s="1"/>
      <c r="V634" s="1" t="s">
        <v>14358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24622</v>
      </c>
      <c r="F635" s="1" t="s">
        <v>25236</v>
      </c>
      <c r="G635" s="1" t="s">
        <v>25837</v>
      </c>
      <c r="H635" s="1" t="s">
        <v>26430</v>
      </c>
      <c r="I635" s="1" t="s">
        <v>10513</v>
      </c>
      <c r="J635" s="1"/>
      <c r="K635" s="1" t="s">
        <v>26713</v>
      </c>
      <c r="L635" s="1" t="s">
        <v>633</v>
      </c>
      <c r="M635" s="1" t="s">
        <v>12146</v>
      </c>
      <c r="N635" s="1" t="s">
        <v>13185</v>
      </c>
      <c r="O635" s="1" t="s">
        <v>633</v>
      </c>
      <c r="P635" s="1" t="s">
        <v>26735</v>
      </c>
      <c r="Q635" s="1" t="s">
        <v>26735</v>
      </c>
      <c r="R635" s="1" t="s">
        <v>14346</v>
      </c>
      <c r="S635" s="1" t="s">
        <v>633</v>
      </c>
      <c r="T635" s="1"/>
      <c r="U635" s="1"/>
      <c r="V635" s="1" t="s">
        <v>14358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14859</v>
      </c>
      <c r="F636" s="1" t="s">
        <v>15929</v>
      </c>
      <c r="G636" s="1" t="s">
        <v>16974</v>
      </c>
      <c r="H636" s="1" t="s">
        <v>18014</v>
      </c>
      <c r="I636" s="1" t="s">
        <v>10514</v>
      </c>
      <c r="J636" s="1"/>
      <c r="K636" s="1" t="s">
        <v>26713</v>
      </c>
      <c r="L636" s="1" t="s">
        <v>634</v>
      </c>
      <c r="M636" s="1" t="s">
        <v>12147</v>
      </c>
      <c r="N636" s="1" t="s">
        <v>13185</v>
      </c>
      <c r="O636" s="1" t="s">
        <v>634</v>
      </c>
      <c r="P636" s="1" t="s">
        <v>26735</v>
      </c>
      <c r="Q636" s="1" t="s">
        <v>26735</v>
      </c>
      <c r="R636" s="1" t="s">
        <v>14346</v>
      </c>
      <c r="S636" s="1" t="s">
        <v>634</v>
      </c>
      <c r="T636" s="1"/>
      <c r="U636" s="1"/>
      <c r="V636" s="1" t="s">
        <v>14358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24623</v>
      </c>
      <c r="F637" s="1" t="s">
        <v>24623</v>
      </c>
      <c r="G637" s="1" t="s">
        <v>25838</v>
      </c>
      <c r="H637" s="1" t="s">
        <v>26418</v>
      </c>
      <c r="I637" s="1" t="s">
        <v>10515</v>
      </c>
      <c r="J637" s="1"/>
      <c r="K637" s="1" t="s">
        <v>26713</v>
      </c>
      <c r="L637" s="1" t="s">
        <v>635</v>
      </c>
      <c r="M637" s="1" t="s">
        <v>12148</v>
      </c>
      <c r="N637" s="1" t="s">
        <v>13185</v>
      </c>
      <c r="O637" s="1" t="s">
        <v>635</v>
      </c>
      <c r="P637" s="1" t="s">
        <v>26735</v>
      </c>
      <c r="Q637" s="1" t="s">
        <v>26735</v>
      </c>
      <c r="R637" s="1" t="s">
        <v>14346</v>
      </c>
      <c r="S637" s="1" t="s">
        <v>635</v>
      </c>
      <c r="T637" s="1"/>
      <c r="U637" s="1"/>
      <c r="V637" s="1" t="s">
        <v>14358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24624</v>
      </c>
      <c r="F638" s="1" t="s">
        <v>25237</v>
      </c>
      <c r="G638" s="1" t="s">
        <v>25839</v>
      </c>
      <c r="H638" s="1" t="s">
        <v>26429</v>
      </c>
      <c r="I638" s="1" t="s">
        <v>10516</v>
      </c>
      <c r="J638" s="1"/>
      <c r="K638" s="1" t="s">
        <v>26713</v>
      </c>
      <c r="L638" s="1" t="s">
        <v>636</v>
      </c>
      <c r="M638" s="1" t="s">
        <v>12149</v>
      </c>
      <c r="N638" s="1" t="s">
        <v>13185</v>
      </c>
      <c r="O638" s="1" t="s">
        <v>636</v>
      </c>
      <c r="P638" s="1" t="s">
        <v>26735</v>
      </c>
      <c r="Q638" s="1" t="s">
        <v>26735</v>
      </c>
      <c r="R638" s="1" t="s">
        <v>14346</v>
      </c>
      <c r="S638" s="1" t="s">
        <v>636</v>
      </c>
      <c r="T638" s="1"/>
      <c r="U638" s="1"/>
      <c r="V638" s="1" t="s">
        <v>14358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5674</v>
      </c>
      <c r="G639" s="1" t="s">
        <v>7287</v>
      </c>
      <c r="H639" s="1" t="s">
        <v>8885</v>
      </c>
      <c r="I639" s="1" t="s">
        <v>10517</v>
      </c>
      <c r="J639" s="1"/>
      <c r="K639" s="1" t="s">
        <v>26713</v>
      </c>
      <c r="L639" s="1" t="s">
        <v>637</v>
      </c>
      <c r="M639" s="1" t="s">
        <v>12150</v>
      </c>
      <c r="N639" s="1" t="s">
        <v>13185</v>
      </c>
      <c r="O639" s="1" t="s">
        <v>637</v>
      </c>
      <c r="P639" s="1" t="s">
        <v>26735</v>
      </c>
      <c r="Q639" s="1" t="s">
        <v>26735</v>
      </c>
      <c r="R639" s="1" t="s">
        <v>14346</v>
      </c>
      <c r="S639" s="1" t="s">
        <v>637</v>
      </c>
      <c r="T639" s="1"/>
      <c r="U639" s="1"/>
      <c r="V639" s="1" t="s">
        <v>14358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20969</v>
      </c>
      <c r="F640" s="1" t="s">
        <v>21747</v>
      </c>
      <c r="G640" s="1" t="s">
        <v>22500</v>
      </c>
      <c r="H640" s="1" t="s">
        <v>23252</v>
      </c>
      <c r="I640" s="1" t="s">
        <v>10518</v>
      </c>
      <c r="J640" s="1"/>
      <c r="K640" s="1" t="s">
        <v>26713</v>
      </c>
      <c r="L640" s="1" t="s">
        <v>638</v>
      </c>
      <c r="M640" s="1" t="s">
        <v>12151</v>
      </c>
      <c r="N640" s="1" t="s">
        <v>13185</v>
      </c>
      <c r="O640" s="1" t="s">
        <v>638</v>
      </c>
      <c r="P640" s="1" t="s">
        <v>26735</v>
      </c>
      <c r="Q640" s="1" t="s">
        <v>26735</v>
      </c>
      <c r="R640" s="1" t="s">
        <v>14346</v>
      </c>
      <c r="S640" s="1" t="s">
        <v>638</v>
      </c>
      <c r="T640" s="1"/>
      <c r="U640" s="1"/>
      <c r="V640" s="1" t="s">
        <v>14358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24625</v>
      </c>
      <c r="F641" s="1" t="s">
        <v>25238</v>
      </c>
      <c r="G641" s="1" t="s">
        <v>25840</v>
      </c>
      <c r="H641" s="1" t="s">
        <v>26431</v>
      </c>
      <c r="I641" s="1" t="s">
        <v>10519</v>
      </c>
      <c r="J641" s="1"/>
      <c r="K641" s="1" t="s">
        <v>26713</v>
      </c>
      <c r="L641" s="1" t="s">
        <v>639</v>
      </c>
      <c r="M641" s="1" t="s">
        <v>12152</v>
      </c>
      <c r="N641" s="1" t="s">
        <v>13185</v>
      </c>
      <c r="O641" s="1" t="s">
        <v>639</v>
      </c>
      <c r="P641" s="1" t="s">
        <v>26735</v>
      </c>
      <c r="Q641" s="1" t="s">
        <v>26735</v>
      </c>
      <c r="R641" s="1" t="s">
        <v>14346</v>
      </c>
      <c r="S641" s="1" t="s">
        <v>639</v>
      </c>
      <c r="T641" s="1"/>
      <c r="U641" s="1"/>
      <c r="V641" s="1" t="s">
        <v>14358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5677</v>
      </c>
      <c r="G642" s="1" t="s">
        <v>7290</v>
      </c>
      <c r="H642" s="1" t="s">
        <v>8888</v>
      </c>
      <c r="I642" s="1" t="s">
        <v>10520</v>
      </c>
      <c r="J642" s="1"/>
      <c r="K642" s="1" t="s">
        <v>26713</v>
      </c>
      <c r="L642" s="1" t="s">
        <v>640</v>
      </c>
      <c r="M642" s="1" t="s">
        <v>12153</v>
      </c>
      <c r="N642" s="1" t="s">
        <v>13185</v>
      </c>
      <c r="O642" s="1" t="s">
        <v>640</v>
      </c>
      <c r="P642" s="1" t="s">
        <v>26735</v>
      </c>
      <c r="Q642" s="1" t="s">
        <v>26735</v>
      </c>
      <c r="R642" s="1" t="s">
        <v>14346</v>
      </c>
      <c r="S642" s="1" t="s">
        <v>640</v>
      </c>
      <c r="T642" s="1"/>
      <c r="U642" s="1"/>
      <c r="V642" s="1" t="s">
        <v>14358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20972</v>
      </c>
      <c r="F643" s="1" t="s">
        <v>20972</v>
      </c>
      <c r="G643" s="1" t="s">
        <v>22503</v>
      </c>
      <c r="H643" s="1" t="s">
        <v>23255</v>
      </c>
      <c r="I643" s="1" t="s">
        <v>10521</v>
      </c>
      <c r="J643" s="1"/>
      <c r="K643" s="1" t="s">
        <v>26713</v>
      </c>
      <c r="L643" s="1" t="s">
        <v>641</v>
      </c>
      <c r="M643" s="1" t="s">
        <v>12154</v>
      </c>
      <c r="N643" s="1" t="s">
        <v>13185</v>
      </c>
      <c r="O643" s="1" t="s">
        <v>641</v>
      </c>
      <c r="P643" s="1" t="s">
        <v>26735</v>
      </c>
      <c r="Q643" s="1" t="s">
        <v>26735</v>
      </c>
      <c r="R643" s="1" t="s">
        <v>14346</v>
      </c>
      <c r="S643" s="1" t="s">
        <v>641</v>
      </c>
      <c r="T643" s="1"/>
      <c r="U643" s="1"/>
      <c r="V643" s="1" t="s">
        <v>14358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20973</v>
      </c>
      <c r="F644" s="1" t="s">
        <v>21750</v>
      </c>
      <c r="G644" s="1" t="s">
        <v>22504</v>
      </c>
      <c r="H644" s="1" t="s">
        <v>23256</v>
      </c>
      <c r="I644" s="1" t="s">
        <v>10522</v>
      </c>
      <c r="J644" s="1"/>
      <c r="K644" s="1" t="s">
        <v>26713</v>
      </c>
      <c r="L644" s="1" t="s">
        <v>642</v>
      </c>
      <c r="M644" s="1" t="s">
        <v>12155</v>
      </c>
      <c r="N644" s="1" t="s">
        <v>13185</v>
      </c>
      <c r="O644" s="1" t="s">
        <v>642</v>
      </c>
      <c r="P644" s="1" t="s">
        <v>26735</v>
      </c>
      <c r="Q644" s="1" t="s">
        <v>26735</v>
      </c>
      <c r="R644" s="1" t="s">
        <v>14346</v>
      </c>
      <c r="S644" s="1" t="s">
        <v>642</v>
      </c>
      <c r="T644" s="1"/>
      <c r="U644" s="1"/>
      <c r="V644" s="1" t="s">
        <v>14358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24626</v>
      </c>
      <c r="F645" s="1" t="s">
        <v>25239</v>
      </c>
      <c r="G645" s="1" t="s">
        <v>25841</v>
      </c>
      <c r="H645" s="1" t="s">
        <v>26432</v>
      </c>
      <c r="I645" s="1" t="s">
        <v>10523</v>
      </c>
      <c r="J645" s="1"/>
      <c r="K645" s="1" t="s">
        <v>26713</v>
      </c>
      <c r="L645" s="1" t="s">
        <v>643</v>
      </c>
      <c r="M645" s="1" t="s">
        <v>12156</v>
      </c>
      <c r="N645" s="1" t="s">
        <v>13185</v>
      </c>
      <c r="O645" s="1" t="s">
        <v>643</v>
      </c>
      <c r="P645" s="1" t="s">
        <v>26735</v>
      </c>
      <c r="Q645" s="1" t="s">
        <v>26735</v>
      </c>
      <c r="R645" s="1" t="s">
        <v>14346</v>
      </c>
      <c r="S645" s="1" t="s">
        <v>643</v>
      </c>
      <c r="T645" s="1"/>
      <c r="U645" s="1"/>
      <c r="V645" s="1" t="s">
        <v>14358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24627</v>
      </c>
      <c r="F646" s="1" t="s">
        <v>25240</v>
      </c>
      <c r="G646" s="1" t="s">
        <v>25842</v>
      </c>
      <c r="H646" s="1" t="s">
        <v>26433</v>
      </c>
      <c r="I646" s="1" t="s">
        <v>10524</v>
      </c>
      <c r="J646" s="1"/>
      <c r="K646" s="1" t="s">
        <v>26713</v>
      </c>
      <c r="L646" s="1" t="s">
        <v>644</v>
      </c>
      <c r="M646" s="1" t="s">
        <v>12157</v>
      </c>
      <c r="N646" s="1" t="s">
        <v>13185</v>
      </c>
      <c r="O646" s="1" t="s">
        <v>644</v>
      </c>
      <c r="P646" s="1" t="s">
        <v>26735</v>
      </c>
      <c r="Q646" s="1" t="s">
        <v>26735</v>
      </c>
      <c r="R646" s="1" t="s">
        <v>14346</v>
      </c>
      <c r="S646" s="1" t="s">
        <v>644</v>
      </c>
      <c r="T646" s="1"/>
      <c r="U646" s="1"/>
      <c r="V646" s="1" t="s">
        <v>14358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5681</v>
      </c>
      <c r="G647" s="1" t="s">
        <v>7295</v>
      </c>
      <c r="H647" s="1" t="s">
        <v>8893</v>
      </c>
      <c r="I647" s="1" t="s">
        <v>10525</v>
      </c>
      <c r="J647" s="1"/>
      <c r="K647" s="1" t="s">
        <v>26713</v>
      </c>
      <c r="L647" s="1" t="s">
        <v>645</v>
      </c>
      <c r="M647" s="1" t="s">
        <v>12158</v>
      </c>
      <c r="N647" s="1" t="s">
        <v>13185</v>
      </c>
      <c r="O647" s="1" t="s">
        <v>645</v>
      </c>
      <c r="P647" s="1" t="s">
        <v>26735</v>
      </c>
      <c r="Q647" s="1" t="s">
        <v>26735</v>
      </c>
      <c r="R647" s="1" t="s">
        <v>14346</v>
      </c>
      <c r="S647" s="1" t="s">
        <v>645</v>
      </c>
      <c r="T647" s="1"/>
      <c r="U647" s="1"/>
      <c r="V647" s="1" t="s">
        <v>14358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24628</v>
      </c>
      <c r="F648" s="1" t="s">
        <v>25241</v>
      </c>
      <c r="G648" s="1" t="s">
        <v>25843</v>
      </c>
      <c r="H648" s="1" t="s">
        <v>26434</v>
      </c>
      <c r="I648" s="1" t="s">
        <v>10526</v>
      </c>
      <c r="J648" s="1"/>
      <c r="K648" s="1" t="s">
        <v>26713</v>
      </c>
      <c r="L648" s="1" t="s">
        <v>646</v>
      </c>
      <c r="M648" s="1" t="s">
        <v>12159</v>
      </c>
      <c r="N648" s="1" t="s">
        <v>13185</v>
      </c>
      <c r="O648" s="1" t="s">
        <v>646</v>
      </c>
      <c r="P648" s="1" t="s">
        <v>26735</v>
      </c>
      <c r="Q648" s="1" t="s">
        <v>26735</v>
      </c>
      <c r="R648" s="1" t="s">
        <v>14346</v>
      </c>
      <c r="S648" s="1" t="s">
        <v>646</v>
      </c>
      <c r="T648" s="1"/>
      <c r="U648" s="1"/>
      <c r="V648" s="1" t="s">
        <v>14358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5683</v>
      </c>
      <c r="G649" s="1" t="s">
        <v>7297</v>
      </c>
      <c r="H649" s="1" t="s">
        <v>8895</v>
      </c>
      <c r="I649" s="1" t="s">
        <v>10527</v>
      </c>
      <c r="J649" s="1"/>
      <c r="K649" s="1" t="s">
        <v>26713</v>
      </c>
      <c r="L649" s="1" t="s">
        <v>647</v>
      </c>
      <c r="M649" s="1" t="s">
        <v>12160</v>
      </c>
      <c r="N649" s="1" t="s">
        <v>13185</v>
      </c>
      <c r="O649" s="1" t="s">
        <v>647</v>
      </c>
      <c r="P649" s="1" t="s">
        <v>26735</v>
      </c>
      <c r="Q649" s="1" t="s">
        <v>26735</v>
      </c>
      <c r="R649" s="1" t="s">
        <v>14346</v>
      </c>
      <c r="S649" s="1" t="s">
        <v>647</v>
      </c>
      <c r="T649" s="1"/>
      <c r="U649" s="1"/>
      <c r="V649" s="1" t="s">
        <v>14358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24629</v>
      </c>
      <c r="F650" s="1" t="s">
        <v>25242</v>
      </c>
      <c r="G650" s="1" t="s">
        <v>24629</v>
      </c>
      <c r="H650" s="1" t="s">
        <v>26435</v>
      </c>
      <c r="I650" s="1" t="s">
        <v>10528</v>
      </c>
      <c r="J650" s="1"/>
      <c r="K650" s="1" t="s">
        <v>26713</v>
      </c>
      <c r="L650" s="1" t="s">
        <v>648</v>
      </c>
      <c r="M650" s="1" t="s">
        <v>12161</v>
      </c>
      <c r="N650" s="1" t="s">
        <v>13185</v>
      </c>
      <c r="O650" s="1" t="s">
        <v>648</v>
      </c>
      <c r="P650" s="1" t="s">
        <v>26735</v>
      </c>
      <c r="Q650" s="1" t="s">
        <v>26735</v>
      </c>
      <c r="R650" s="1" t="s">
        <v>14346</v>
      </c>
      <c r="S650" s="1" t="s">
        <v>648</v>
      </c>
      <c r="T650" s="1"/>
      <c r="U650" s="1"/>
      <c r="V650" s="1" t="s">
        <v>14358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24630</v>
      </c>
      <c r="F651" s="1" t="s">
        <v>25243</v>
      </c>
      <c r="G651" s="1" t="s">
        <v>25844</v>
      </c>
      <c r="H651" s="1" t="s">
        <v>26436</v>
      </c>
      <c r="I651" s="1" t="s">
        <v>10529</v>
      </c>
      <c r="J651" s="1"/>
      <c r="K651" s="1" t="s">
        <v>26713</v>
      </c>
      <c r="L651" s="1" t="s">
        <v>649</v>
      </c>
      <c r="M651" s="1" t="s">
        <v>12162</v>
      </c>
      <c r="N651" s="1" t="s">
        <v>13185</v>
      </c>
      <c r="O651" s="1" t="s">
        <v>649</v>
      </c>
      <c r="P651" s="1" t="s">
        <v>26735</v>
      </c>
      <c r="Q651" s="1" t="s">
        <v>26735</v>
      </c>
      <c r="R651" s="1" t="s">
        <v>14346</v>
      </c>
      <c r="S651" s="1" t="s">
        <v>649</v>
      </c>
      <c r="T651" s="1"/>
      <c r="U651" s="1"/>
      <c r="V651" s="1" t="s">
        <v>14358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24631</v>
      </c>
      <c r="F652" s="1" t="s">
        <v>25244</v>
      </c>
      <c r="G652" s="1" t="s">
        <v>25845</v>
      </c>
      <c r="H652" s="1" t="s">
        <v>26437</v>
      </c>
      <c r="I652" s="1" t="s">
        <v>10530</v>
      </c>
      <c r="J652" s="1"/>
      <c r="K652" s="1" t="s">
        <v>26713</v>
      </c>
      <c r="L652" s="1" t="s">
        <v>650</v>
      </c>
      <c r="M652" s="1" t="s">
        <v>12163</v>
      </c>
      <c r="N652" s="1" t="s">
        <v>13185</v>
      </c>
      <c r="O652" s="1" t="s">
        <v>650</v>
      </c>
      <c r="P652" s="1" t="s">
        <v>26735</v>
      </c>
      <c r="Q652" s="1" t="s">
        <v>26735</v>
      </c>
      <c r="R652" s="1" t="s">
        <v>14346</v>
      </c>
      <c r="S652" s="1" t="s">
        <v>650</v>
      </c>
      <c r="T652" s="1"/>
      <c r="U652" s="1"/>
      <c r="V652" s="1" t="s">
        <v>14358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14870</v>
      </c>
      <c r="F653" s="1" t="s">
        <v>15938</v>
      </c>
      <c r="G653" s="1" t="s">
        <v>16985</v>
      </c>
      <c r="H653" s="1" t="s">
        <v>18023</v>
      </c>
      <c r="I653" s="1" t="s">
        <v>10531</v>
      </c>
      <c r="J653" s="1"/>
      <c r="K653" s="1" t="s">
        <v>26713</v>
      </c>
      <c r="L653" s="1" t="s">
        <v>651</v>
      </c>
      <c r="M653" s="1" t="s">
        <v>12164</v>
      </c>
      <c r="N653" s="1" t="s">
        <v>13185</v>
      </c>
      <c r="O653" s="1" t="s">
        <v>651</v>
      </c>
      <c r="P653" s="1" t="s">
        <v>26735</v>
      </c>
      <c r="Q653" s="1" t="s">
        <v>26735</v>
      </c>
      <c r="R653" s="1" t="s">
        <v>14346</v>
      </c>
      <c r="S653" s="1" t="s">
        <v>651</v>
      </c>
      <c r="T653" s="1"/>
      <c r="U653" s="1"/>
      <c r="V653" s="1" t="s">
        <v>14358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20981</v>
      </c>
      <c r="F654" s="1" t="s">
        <v>21758</v>
      </c>
      <c r="G654" s="1" t="s">
        <v>22511</v>
      </c>
      <c r="H654" s="1" t="s">
        <v>23264</v>
      </c>
      <c r="I654" s="1" t="s">
        <v>10532</v>
      </c>
      <c r="J654" s="1"/>
      <c r="K654" s="1" t="s">
        <v>26713</v>
      </c>
      <c r="L654" s="1" t="s">
        <v>652</v>
      </c>
      <c r="M654" s="1" t="s">
        <v>12165</v>
      </c>
      <c r="N654" s="1" t="s">
        <v>13185</v>
      </c>
      <c r="O654" s="1" t="s">
        <v>652</v>
      </c>
      <c r="P654" s="1" t="s">
        <v>26735</v>
      </c>
      <c r="Q654" s="1" t="s">
        <v>26735</v>
      </c>
      <c r="R654" s="1" t="s">
        <v>14346</v>
      </c>
      <c r="S654" s="1" t="s">
        <v>652</v>
      </c>
      <c r="T654" s="1"/>
      <c r="U654" s="1"/>
      <c r="V654" s="1" t="s">
        <v>14358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24632</v>
      </c>
      <c r="F655" s="1" t="s">
        <v>25245</v>
      </c>
      <c r="G655" s="1" t="s">
        <v>25846</v>
      </c>
      <c r="H655" s="1" t="s">
        <v>26438</v>
      </c>
      <c r="I655" s="1" t="s">
        <v>10533</v>
      </c>
      <c r="J655" s="1"/>
      <c r="K655" s="1" t="s">
        <v>26713</v>
      </c>
      <c r="L655" s="1" t="s">
        <v>653</v>
      </c>
      <c r="M655" s="1" t="s">
        <v>12166</v>
      </c>
      <c r="N655" s="1" t="s">
        <v>13185</v>
      </c>
      <c r="O655" s="1" t="s">
        <v>653</v>
      </c>
      <c r="P655" s="1" t="s">
        <v>26735</v>
      </c>
      <c r="Q655" s="1" t="s">
        <v>26735</v>
      </c>
      <c r="R655" s="1" t="s">
        <v>14346</v>
      </c>
      <c r="S655" s="1" t="s">
        <v>653</v>
      </c>
      <c r="T655" s="1"/>
      <c r="U655" s="1"/>
      <c r="V655" s="1" t="s">
        <v>14358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5690</v>
      </c>
      <c r="G656" s="1" t="s">
        <v>7303</v>
      </c>
      <c r="H656" s="1" t="s">
        <v>8902</v>
      </c>
      <c r="I656" s="1" t="s">
        <v>10534</v>
      </c>
      <c r="J656" s="1"/>
      <c r="K656" s="1" t="s">
        <v>26713</v>
      </c>
      <c r="L656" s="1" t="s">
        <v>654</v>
      </c>
      <c r="M656" s="1" t="s">
        <v>12167</v>
      </c>
      <c r="N656" s="1" t="s">
        <v>13185</v>
      </c>
      <c r="O656" s="1" t="s">
        <v>654</v>
      </c>
      <c r="P656" s="1" t="s">
        <v>26735</v>
      </c>
      <c r="Q656" s="1" t="s">
        <v>26735</v>
      </c>
      <c r="R656" s="1" t="s">
        <v>14346</v>
      </c>
      <c r="S656" s="1" t="s">
        <v>654</v>
      </c>
      <c r="T656" s="1"/>
      <c r="U656" s="1"/>
      <c r="V656" s="1" t="s">
        <v>14358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14873</v>
      </c>
      <c r="F657" s="1" t="s">
        <v>15941</v>
      </c>
      <c r="G657" s="1" t="s">
        <v>16988</v>
      </c>
      <c r="H657" s="1" t="s">
        <v>18026</v>
      </c>
      <c r="I657" s="1" t="s">
        <v>10535</v>
      </c>
      <c r="J657" s="1"/>
      <c r="K657" s="1" t="s">
        <v>26713</v>
      </c>
      <c r="L657" s="1" t="s">
        <v>655</v>
      </c>
      <c r="M657" s="1" t="s">
        <v>12168</v>
      </c>
      <c r="N657" s="1" t="s">
        <v>13185</v>
      </c>
      <c r="O657" s="1" t="s">
        <v>655</v>
      </c>
      <c r="P657" s="1" t="s">
        <v>26735</v>
      </c>
      <c r="Q657" s="1" t="s">
        <v>26735</v>
      </c>
      <c r="R657" s="1" t="s">
        <v>14346</v>
      </c>
      <c r="S657" s="1" t="s">
        <v>655</v>
      </c>
      <c r="T657" s="1"/>
      <c r="U657" s="1"/>
      <c r="V657" s="1" t="s">
        <v>14358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24633</v>
      </c>
      <c r="F658" s="1" t="s">
        <v>25246</v>
      </c>
      <c r="G658" s="1" t="s">
        <v>25847</v>
      </c>
      <c r="H658" s="1" t="s">
        <v>26439</v>
      </c>
      <c r="I658" s="1" t="s">
        <v>10536</v>
      </c>
      <c r="J658" s="1"/>
      <c r="K658" s="1" t="s">
        <v>26713</v>
      </c>
      <c r="L658" s="1" t="s">
        <v>656</v>
      </c>
      <c r="M658" s="1" t="s">
        <v>12169</v>
      </c>
      <c r="N658" s="1" t="s">
        <v>13185</v>
      </c>
      <c r="O658" s="1" t="s">
        <v>656</v>
      </c>
      <c r="P658" s="1" t="s">
        <v>26736</v>
      </c>
      <c r="Q658" s="1" t="s">
        <v>26985</v>
      </c>
      <c r="R658" s="1" t="s">
        <v>14346</v>
      </c>
      <c r="S658" s="1" t="s">
        <v>656</v>
      </c>
      <c r="T658" s="1" t="s">
        <v>27664</v>
      </c>
      <c r="U658" s="1"/>
      <c r="V658" s="1" t="s">
        <v>14358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20985</v>
      </c>
      <c r="F659" s="1" t="s">
        <v>21762</v>
      </c>
      <c r="G659" s="1" t="s">
        <v>22515</v>
      </c>
      <c r="H659" s="1" t="s">
        <v>23268</v>
      </c>
      <c r="I659" s="1" t="s">
        <v>10537</v>
      </c>
      <c r="J659" s="1"/>
      <c r="K659" s="1" t="s">
        <v>26713</v>
      </c>
      <c r="L659" s="1" t="s">
        <v>657</v>
      </c>
      <c r="M659" s="1" t="s">
        <v>12170</v>
      </c>
      <c r="N659" s="1" t="s">
        <v>13185</v>
      </c>
      <c r="O659" s="1" t="s">
        <v>657</v>
      </c>
      <c r="P659" s="1" t="s">
        <v>26736</v>
      </c>
      <c r="Q659" s="1" t="s">
        <v>26986</v>
      </c>
      <c r="R659" s="1" t="s">
        <v>14346</v>
      </c>
      <c r="S659" s="1" t="s">
        <v>657</v>
      </c>
      <c r="T659" s="1"/>
      <c r="U659" s="1"/>
      <c r="V659" s="1" t="s">
        <v>14358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5694</v>
      </c>
      <c r="G660" s="1" t="s">
        <v>4045</v>
      </c>
      <c r="H660" s="1" t="s">
        <v>8906</v>
      </c>
      <c r="I660" s="1" t="s">
        <v>10538</v>
      </c>
      <c r="J660" s="1"/>
      <c r="K660" s="1" t="s">
        <v>26713</v>
      </c>
      <c r="L660" s="1" t="s">
        <v>658</v>
      </c>
      <c r="M660" s="1" t="s">
        <v>12171</v>
      </c>
      <c r="N660" s="1" t="s">
        <v>13185</v>
      </c>
      <c r="O660" s="1" t="s">
        <v>658</v>
      </c>
      <c r="P660" s="1" t="s">
        <v>26736</v>
      </c>
      <c r="Q660" s="1" t="s">
        <v>26987</v>
      </c>
      <c r="R660" s="1" t="s">
        <v>14346</v>
      </c>
      <c r="S660" s="1" t="s">
        <v>658</v>
      </c>
      <c r="T660" s="1"/>
      <c r="U660" s="1"/>
      <c r="V660" s="1" t="s">
        <v>14358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20987</v>
      </c>
      <c r="F661" s="1" t="s">
        <v>21764</v>
      </c>
      <c r="G661" s="1" t="s">
        <v>22516</v>
      </c>
      <c r="H661" s="1" t="s">
        <v>23270</v>
      </c>
      <c r="I661" s="1" t="s">
        <v>10539</v>
      </c>
      <c r="J661" s="1"/>
      <c r="K661" s="1" t="s">
        <v>26713</v>
      </c>
      <c r="L661" s="1" t="s">
        <v>659</v>
      </c>
      <c r="M661" s="1" t="s">
        <v>12172</v>
      </c>
      <c r="N661" s="1" t="s">
        <v>13185</v>
      </c>
      <c r="O661" s="1" t="s">
        <v>659</v>
      </c>
      <c r="P661" s="1" t="s">
        <v>26736</v>
      </c>
      <c r="Q661" s="1" t="s">
        <v>26988</v>
      </c>
      <c r="R661" s="1" t="s">
        <v>14346</v>
      </c>
      <c r="S661" s="1" t="s">
        <v>659</v>
      </c>
      <c r="T661" s="1"/>
      <c r="U661" s="1"/>
      <c r="V661" s="1" t="s">
        <v>14358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24634</v>
      </c>
      <c r="F662" s="1" t="s">
        <v>25247</v>
      </c>
      <c r="G662" s="1" t="s">
        <v>25848</v>
      </c>
      <c r="H662" s="1" t="s">
        <v>26440</v>
      </c>
      <c r="I662" s="1" t="s">
        <v>10540</v>
      </c>
      <c r="J662" s="1"/>
      <c r="K662" s="1" t="s">
        <v>26713</v>
      </c>
      <c r="L662" s="1" t="s">
        <v>660</v>
      </c>
      <c r="M662" s="1" t="s">
        <v>12173</v>
      </c>
      <c r="N662" s="1" t="s">
        <v>13185</v>
      </c>
      <c r="O662" s="1" t="s">
        <v>660</v>
      </c>
      <c r="P662" s="1" t="s">
        <v>26736</v>
      </c>
      <c r="Q662" s="1" t="s">
        <v>26989</v>
      </c>
      <c r="R662" s="1" t="s">
        <v>14346</v>
      </c>
      <c r="S662" s="1" t="s">
        <v>660</v>
      </c>
      <c r="T662" s="1"/>
      <c r="U662" s="1"/>
      <c r="V662" s="1" t="s">
        <v>14358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5697</v>
      </c>
      <c r="G663" s="1" t="s">
        <v>7309</v>
      </c>
      <c r="H663" s="1" t="s">
        <v>8909</v>
      </c>
      <c r="I663" s="1" t="s">
        <v>10541</v>
      </c>
      <c r="J663" s="1"/>
      <c r="K663" s="1" t="s">
        <v>26713</v>
      </c>
      <c r="L663" s="1" t="s">
        <v>661</v>
      </c>
      <c r="M663" s="1" t="s">
        <v>12174</v>
      </c>
      <c r="N663" s="1" t="s">
        <v>13185</v>
      </c>
      <c r="O663" s="1" t="s">
        <v>661</v>
      </c>
      <c r="P663" s="1" t="s">
        <v>26736</v>
      </c>
      <c r="Q663" s="1" t="s">
        <v>26990</v>
      </c>
      <c r="R663" s="1" t="s">
        <v>14346</v>
      </c>
      <c r="S663" s="1" t="s">
        <v>661</v>
      </c>
      <c r="T663" s="1"/>
      <c r="U663" s="1"/>
      <c r="V663" s="1" t="s">
        <v>14358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24635</v>
      </c>
      <c r="F664" s="1" t="s">
        <v>25248</v>
      </c>
      <c r="G664" s="1" t="s">
        <v>25849</v>
      </c>
      <c r="H664" s="1" t="s">
        <v>26441</v>
      </c>
      <c r="I664" s="1" t="s">
        <v>10542</v>
      </c>
      <c r="J664" s="1"/>
      <c r="K664" s="1" t="s">
        <v>26713</v>
      </c>
      <c r="L664" s="1" t="s">
        <v>662</v>
      </c>
      <c r="M664" s="1" t="s">
        <v>12175</v>
      </c>
      <c r="N664" s="1" t="s">
        <v>13185</v>
      </c>
      <c r="O664" s="1" t="s">
        <v>662</v>
      </c>
      <c r="P664" s="1" t="s">
        <v>26736</v>
      </c>
      <c r="Q664" s="1" t="s">
        <v>26991</v>
      </c>
      <c r="R664" s="1" t="s">
        <v>14346</v>
      </c>
      <c r="S664" s="1" t="s">
        <v>662</v>
      </c>
      <c r="T664" s="1"/>
      <c r="U664" s="1"/>
      <c r="V664" s="1" t="s">
        <v>14358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5699</v>
      </c>
      <c r="G665" s="1" t="s">
        <v>7311</v>
      </c>
      <c r="H665" s="1" t="s">
        <v>8911</v>
      </c>
      <c r="I665" s="1" t="s">
        <v>10543</v>
      </c>
      <c r="J665" s="1"/>
      <c r="K665" s="1" t="s">
        <v>26713</v>
      </c>
      <c r="L665" s="1" t="s">
        <v>663</v>
      </c>
      <c r="M665" s="1" t="s">
        <v>12176</v>
      </c>
      <c r="N665" s="1" t="s">
        <v>13185</v>
      </c>
      <c r="O665" s="1" t="s">
        <v>663</v>
      </c>
      <c r="P665" s="1" t="s">
        <v>26736</v>
      </c>
      <c r="Q665" s="1" t="s">
        <v>26992</v>
      </c>
      <c r="R665" s="1" t="s">
        <v>14346</v>
      </c>
      <c r="S665" s="1" t="s">
        <v>663</v>
      </c>
      <c r="T665" s="1"/>
      <c r="U665" s="1"/>
      <c r="V665" s="1" t="s">
        <v>14358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5700</v>
      </c>
      <c r="G666" s="1" t="s">
        <v>7312</v>
      </c>
      <c r="H666" s="1" t="s">
        <v>8912</v>
      </c>
      <c r="I666" s="1" t="s">
        <v>10544</v>
      </c>
      <c r="J666" s="1"/>
      <c r="K666" s="1" t="s">
        <v>26713</v>
      </c>
      <c r="L666" s="1" t="s">
        <v>664</v>
      </c>
      <c r="M666" s="1" t="s">
        <v>12177</v>
      </c>
      <c r="N666" s="1" t="s">
        <v>13185</v>
      </c>
      <c r="O666" s="1" t="s">
        <v>664</v>
      </c>
      <c r="P666" s="1" t="s">
        <v>26736</v>
      </c>
      <c r="Q666" s="1" t="s">
        <v>26993</v>
      </c>
      <c r="R666" s="1" t="s">
        <v>14346</v>
      </c>
      <c r="S666" s="1" t="s">
        <v>664</v>
      </c>
      <c r="T666" s="1"/>
      <c r="U666" s="1"/>
      <c r="V666" s="1" t="s">
        <v>14358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24636</v>
      </c>
      <c r="F667" s="1" t="s">
        <v>25249</v>
      </c>
      <c r="G667" s="1" t="s">
        <v>25850</v>
      </c>
      <c r="H667" s="1" t="s">
        <v>26442</v>
      </c>
      <c r="I667" s="1" t="s">
        <v>10545</v>
      </c>
      <c r="J667" s="1"/>
      <c r="K667" s="1" t="s">
        <v>26713</v>
      </c>
      <c r="L667" s="1" t="s">
        <v>665</v>
      </c>
      <c r="M667" s="1" t="s">
        <v>12178</v>
      </c>
      <c r="N667" s="1" t="s">
        <v>13185</v>
      </c>
      <c r="O667" s="1" t="s">
        <v>665</v>
      </c>
      <c r="P667" s="1" t="s">
        <v>26736</v>
      </c>
      <c r="Q667" s="1" t="s">
        <v>26994</v>
      </c>
      <c r="R667" s="1" t="s">
        <v>14346</v>
      </c>
      <c r="S667" s="1" t="s">
        <v>665</v>
      </c>
      <c r="T667" s="1"/>
      <c r="U667" s="1"/>
      <c r="V667" s="1" t="s">
        <v>14358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5702</v>
      </c>
      <c r="G668" s="1" t="s">
        <v>7314</v>
      </c>
      <c r="H668" s="1" t="s">
        <v>8914</v>
      </c>
      <c r="I668" s="1" t="s">
        <v>10546</v>
      </c>
      <c r="J668" s="1"/>
      <c r="K668" s="1" t="s">
        <v>26713</v>
      </c>
      <c r="L668" s="1" t="s">
        <v>666</v>
      </c>
      <c r="M668" s="1" t="s">
        <v>12179</v>
      </c>
      <c r="N668" s="1" t="s">
        <v>13185</v>
      </c>
      <c r="O668" s="1" t="s">
        <v>666</v>
      </c>
      <c r="P668" s="1" t="s">
        <v>26736</v>
      </c>
      <c r="Q668" s="1" t="s">
        <v>26995</v>
      </c>
      <c r="R668" s="1" t="s">
        <v>14346</v>
      </c>
      <c r="S668" s="1" t="s">
        <v>666</v>
      </c>
      <c r="T668" s="1"/>
      <c r="U668" s="1"/>
      <c r="V668" s="1" t="s">
        <v>14358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24637</v>
      </c>
      <c r="F669" s="1" t="s">
        <v>25250</v>
      </c>
      <c r="G669" s="1" t="s">
        <v>25851</v>
      </c>
      <c r="H669" s="1" t="s">
        <v>26443</v>
      </c>
      <c r="I669" s="1" t="s">
        <v>10547</v>
      </c>
      <c r="J669" s="1"/>
      <c r="K669" s="1" t="s">
        <v>26713</v>
      </c>
      <c r="L669" s="1" t="s">
        <v>667</v>
      </c>
      <c r="M669" s="1" t="s">
        <v>12180</v>
      </c>
      <c r="N669" s="1" t="s">
        <v>13185</v>
      </c>
      <c r="O669" s="1" t="s">
        <v>667</v>
      </c>
      <c r="P669" s="1" t="s">
        <v>26736</v>
      </c>
      <c r="Q669" s="1" t="s">
        <v>26996</v>
      </c>
      <c r="R669" s="1" t="s">
        <v>14346</v>
      </c>
      <c r="S669" s="1" t="s">
        <v>667</v>
      </c>
      <c r="T669" s="1"/>
      <c r="U669" s="1"/>
      <c r="V669" s="1" t="s">
        <v>14358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5704</v>
      </c>
      <c r="G670" s="1" t="s">
        <v>7316</v>
      </c>
      <c r="H670" s="1" t="s">
        <v>8916</v>
      </c>
      <c r="I670" s="1" t="s">
        <v>10548</v>
      </c>
      <c r="J670" s="1"/>
      <c r="K670" s="1" t="s">
        <v>26713</v>
      </c>
      <c r="L670" s="1" t="s">
        <v>668</v>
      </c>
      <c r="M670" s="1" t="s">
        <v>12181</v>
      </c>
      <c r="N670" s="1" t="s">
        <v>13185</v>
      </c>
      <c r="O670" s="1" t="s">
        <v>668</v>
      </c>
      <c r="P670" s="1" t="s">
        <v>26736</v>
      </c>
      <c r="Q670" s="1" t="s">
        <v>26997</v>
      </c>
      <c r="R670" s="1" t="s">
        <v>14346</v>
      </c>
      <c r="S670" s="1" t="s">
        <v>668</v>
      </c>
      <c r="T670" s="1"/>
      <c r="U670" s="1"/>
      <c r="V670" s="1" t="s">
        <v>14358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20991</v>
      </c>
      <c r="F671" s="1" t="s">
        <v>20991</v>
      </c>
      <c r="G671" s="1" t="s">
        <v>22520</v>
      </c>
      <c r="H671" s="1" t="s">
        <v>23274</v>
      </c>
      <c r="I671" s="1" t="s">
        <v>10549</v>
      </c>
      <c r="J671" s="1"/>
      <c r="K671" s="1" t="s">
        <v>26713</v>
      </c>
      <c r="L671" s="1" t="s">
        <v>669</v>
      </c>
      <c r="M671" s="1" t="s">
        <v>12182</v>
      </c>
      <c r="N671" s="1" t="s">
        <v>13185</v>
      </c>
      <c r="O671" s="1" t="s">
        <v>669</v>
      </c>
      <c r="P671" s="1" t="s">
        <v>26736</v>
      </c>
      <c r="Q671" s="1" t="s">
        <v>26998</v>
      </c>
      <c r="R671" s="1" t="s">
        <v>14346</v>
      </c>
      <c r="S671" s="1" t="s">
        <v>669</v>
      </c>
      <c r="T671" s="1"/>
      <c r="U671" s="1"/>
      <c r="V671" s="1" t="s">
        <v>14358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24638</v>
      </c>
      <c r="F672" s="1" t="s">
        <v>25251</v>
      </c>
      <c r="G672" s="1" t="s">
        <v>24638</v>
      </c>
      <c r="H672" s="1" t="s">
        <v>26444</v>
      </c>
      <c r="I672" s="1" t="s">
        <v>10550</v>
      </c>
      <c r="J672" s="1"/>
      <c r="K672" s="1" t="s">
        <v>26713</v>
      </c>
      <c r="L672" s="1" t="s">
        <v>670</v>
      </c>
      <c r="M672" s="1" t="s">
        <v>12183</v>
      </c>
      <c r="N672" s="1" t="s">
        <v>13185</v>
      </c>
      <c r="O672" s="1" t="s">
        <v>670</v>
      </c>
      <c r="P672" s="1" t="s">
        <v>26736</v>
      </c>
      <c r="Q672" s="1" t="s">
        <v>26999</v>
      </c>
      <c r="R672" s="1" t="s">
        <v>14346</v>
      </c>
      <c r="S672" s="1" t="s">
        <v>670</v>
      </c>
      <c r="T672" s="1"/>
      <c r="U672" s="1"/>
      <c r="V672" s="1" t="s">
        <v>14358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24639</v>
      </c>
      <c r="F673" s="1" t="s">
        <v>25252</v>
      </c>
      <c r="G673" s="1" t="s">
        <v>25852</v>
      </c>
      <c r="H673" s="1" t="s">
        <v>26445</v>
      </c>
      <c r="I673" s="1" t="s">
        <v>10551</v>
      </c>
      <c r="J673" s="1"/>
      <c r="K673" s="1" t="s">
        <v>26713</v>
      </c>
      <c r="L673" s="1" t="s">
        <v>671</v>
      </c>
      <c r="M673" s="1" t="s">
        <v>12184</v>
      </c>
      <c r="N673" s="1" t="s">
        <v>13185</v>
      </c>
      <c r="O673" s="1" t="s">
        <v>671</v>
      </c>
      <c r="P673" s="1" t="s">
        <v>26736</v>
      </c>
      <c r="Q673" s="1" t="s">
        <v>27000</v>
      </c>
      <c r="R673" s="1" t="s">
        <v>14346</v>
      </c>
      <c r="S673" s="1" t="s">
        <v>671</v>
      </c>
      <c r="T673" s="1"/>
      <c r="U673" s="1"/>
      <c r="V673" s="1" t="s">
        <v>14358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14885</v>
      </c>
      <c r="F674" s="1" t="s">
        <v>15952</v>
      </c>
      <c r="G674" s="1" t="s">
        <v>16999</v>
      </c>
      <c r="H674" s="1" t="s">
        <v>18038</v>
      </c>
      <c r="I674" s="1" t="s">
        <v>10552</v>
      </c>
      <c r="J674" s="1"/>
      <c r="K674" s="1" t="s">
        <v>26713</v>
      </c>
      <c r="L674" s="1" t="s">
        <v>672</v>
      </c>
      <c r="M674" s="1" t="s">
        <v>12185</v>
      </c>
      <c r="N674" s="1" t="s">
        <v>13185</v>
      </c>
      <c r="O674" s="1" t="s">
        <v>672</v>
      </c>
      <c r="P674" s="1" t="s">
        <v>26736</v>
      </c>
      <c r="Q674" s="1" t="s">
        <v>27001</v>
      </c>
      <c r="R674" s="1" t="s">
        <v>14346</v>
      </c>
      <c r="S674" s="1" t="s">
        <v>672</v>
      </c>
      <c r="T674" s="1"/>
      <c r="U674" s="1"/>
      <c r="V674" s="1" t="s">
        <v>14358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20994</v>
      </c>
      <c r="F675" s="1" t="s">
        <v>21770</v>
      </c>
      <c r="G675" s="1" t="s">
        <v>22522</v>
      </c>
      <c r="H675" s="1" t="s">
        <v>23277</v>
      </c>
      <c r="I675" s="1" t="s">
        <v>10553</v>
      </c>
      <c r="J675" s="1"/>
      <c r="K675" s="1" t="s">
        <v>26713</v>
      </c>
      <c r="L675" s="1" t="s">
        <v>673</v>
      </c>
      <c r="M675" s="1" t="s">
        <v>12186</v>
      </c>
      <c r="N675" s="1" t="s">
        <v>13185</v>
      </c>
      <c r="O675" s="1" t="s">
        <v>673</v>
      </c>
      <c r="P675" s="1" t="s">
        <v>26736</v>
      </c>
      <c r="Q675" s="1" t="s">
        <v>27002</v>
      </c>
      <c r="R675" s="1" t="s">
        <v>14346</v>
      </c>
      <c r="S675" s="1" t="s">
        <v>673</v>
      </c>
      <c r="T675" s="1"/>
      <c r="U675" s="1"/>
      <c r="V675" s="1" t="s">
        <v>14358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14887</v>
      </c>
      <c r="F676" s="1" t="s">
        <v>15954</v>
      </c>
      <c r="G676" s="1" t="s">
        <v>17001</v>
      </c>
      <c r="H676" s="1" t="s">
        <v>18040</v>
      </c>
      <c r="I676" s="1" t="s">
        <v>10554</v>
      </c>
      <c r="J676" s="1"/>
      <c r="K676" s="1" t="s">
        <v>26713</v>
      </c>
      <c r="L676" s="1" t="s">
        <v>674</v>
      </c>
      <c r="M676" s="1" t="s">
        <v>12187</v>
      </c>
      <c r="N676" s="1" t="s">
        <v>13185</v>
      </c>
      <c r="O676" s="1" t="s">
        <v>674</v>
      </c>
      <c r="P676" s="1" t="s">
        <v>26736</v>
      </c>
      <c r="Q676" s="1" t="s">
        <v>27003</v>
      </c>
      <c r="R676" s="1" t="s">
        <v>14346</v>
      </c>
      <c r="S676" s="1" t="s">
        <v>674</v>
      </c>
      <c r="T676" s="1"/>
      <c r="U676" s="1"/>
      <c r="V676" s="1" t="s">
        <v>14358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20995</v>
      </c>
      <c r="F677" s="1" t="s">
        <v>21771</v>
      </c>
      <c r="G677" s="1" t="s">
        <v>22523</v>
      </c>
      <c r="H677" s="1" t="s">
        <v>23278</v>
      </c>
      <c r="I677" s="1" t="s">
        <v>10555</v>
      </c>
      <c r="J677" s="1"/>
      <c r="K677" s="1" t="s">
        <v>26713</v>
      </c>
      <c r="L677" s="1" t="s">
        <v>675</v>
      </c>
      <c r="M677" s="1" t="s">
        <v>12188</v>
      </c>
      <c r="N677" s="1" t="s">
        <v>13185</v>
      </c>
      <c r="O677" s="1" t="s">
        <v>675</v>
      </c>
      <c r="P677" s="1" t="s">
        <v>26736</v>
      </c>
      <c r="Q677" s="1" t="s">
        <v>27004</v>
      </c>
      <c r="R677" s="1" t="s">
        <v>14346</v>
      </c>
      <c r="S677" s="1" t="s">
        <v>675</v>
      </c>
      <c r="T677" s="1"/>
      <c r="U677" s="1"/>
      <c r="V677" s="1" t="s">
        <v>14358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20996</v>
      </c>
      <c r="F678" s="1" t="s">
        <v>21772</v>
      </c>
      <c r="G678" s="1" t="s">
        <v>22524</v>
      </c>
      <c r="H678" s="1" t="s">
        <v>23279</v>
      </c>
      <c r="I678" s="1" t="s">
        <v>10556</v>
      </c>
      <c r="J678" s="1"/>
      <c r="K678" s="1" t="s">
        <v>26713</v>
      </c>
      <c r="L678" s="1" t="s">
        <v>676</v>
      </c>
      <c r="M678" s="1" t="s">
        <v>12189</v>
      </c>
      <c r="N678" s="1" t="s">
        <v>13185</v>
      </c>
      <c r="O678" s="1" t="s">
        <v>676</v>
      </c>
      <c r="P678" s="1" t="s">
        <v>26736</v>
      </c>
      <c r="Q678" s="1" t="s">
        <v>27005</v>
      </c>
      <c r="R678" s="1" t="s">
        <v>14346</v>
      </c>
      <c r="S678" s="1" t="s">
        <v>676</v>
      </c>
      <c r="T678" s="1"/>
      <c r="U678" s="1"/>
      <c r="V678" s="1" t="s">
        <v>14358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24640</v>
      </c>
      <c r="F679" s="1" t="s">
        <v>25253</v>
      </c>
      <c r="G679" s="1" t="s">
        <v>25853</v>
      </c>
      <c r="H679" s="1" t="s">
        <v>26446</v>
      </c>
      <c r="I679" s="1" t="s">
        <v>10557</v>
      </c>
      <c r="J679" s="1"/>
      <c r="K679" s="1" t="s">
        <v>26713</v>
      </c>
      <c r="L679" s="1" t="s">
        <v>677</v>
      </c>
      <c r="M679" s="1" t="s">
        <v>12190</v>
      </c>
      <c r="N679" s="1" t="s">
        <v>13185</v>
      </c>
      <c r="O679" s="1" t="s">
        <v>677</v>
      </c>
      <c r="P679" s="1" t="s">
        <v>26736</v>
      </c>
      <c r="Q679" s="1" t="s">
        <v>27006</v>
      </c>
      <c r="R679" s="1" t="s">
        <v>14346</v>
      </c>
      <c r="S679" s="1" t="s">
        <v>677</v>
      </c>
      <c r="T679" s="1"/>
      <c r="U679" s="1"/>
      <c r="V679" s="1" t="s">
        <v>14358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20997</v>
      </c>
      <c r="F680" s="1" t="s">
        <v>21773</v>
      </c>
      <c r="G680" s="1" t="s">
        <v>22525</v>
      </c>
      <c r="H680" s="1" t="s">
        <v>23280</v>
      </c>
      <c r="I680" s="1" t="s">
        <v>10558</v>
      </c>
      <c r="J680" s="1"/>
      <c r="K680" s="1" t="s">
        <v>26713</v>
      </c>
      <c r="L680" s="1" t="s">
        <v>678</v>
      </c>
      <c r="M680" s="1" t="s">
        <v>12191</v>
      </c>
      <c r="N680" s="1" t="s">
        <v>13185</v>
      </c>
      <c r="O680" s="1" t="s">
        <v>678</v>
      </c>
      <c r="P680" s="1" t="s">
        <v>26736</v>
      </c>
      <c r="Q680" s="1" t="s">
        <v>27007</v>
      </c>
      <c r="R680" s="1" t="s">
        <v>14346</v>
      </c>
      <c r="S680" s="1" t="s">
        <v>678</v>
      </c>
      <c r="T680" s="1"/>
      <c r="U680" s="1"/>
      <c r="V680" s="1" t="s">
        <v>14358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20998</v>
      </c>
      <c r="F681" s="1" t="s">
        <v>21774</v>
      </c>
      <c r="G681" s="1" t="s">
        <v>20998</v>
      </c>
      <c r="H681" s="1" t="s">
        <v>23281</v>
      </c>
      <c r="I681" s="1" t="s">
        <v>10559</v>
      </c>
      <c r="J681" s="1"/>
      <c r="K681" s="1" t="s">
        <v>26713</v>
      </c>
      <c r="L681" s="1" t="s">
        <v>679</v>
      </c>
      <c r="M681" s="1" t="s">
        <v>12192</v>
      </c>
      <c r="N681" s="1" t="s">
        <v>13185</v>
      </c>
      <c r="O681" s="1" t="s">
        <v>679</v>
      </c>
      <c r="P681" s="1" t="s">
        <v>26736</v>
      </c>
      <c r="Q681" s="1" t="s">
        <v>27008</v>
      </c>
      <c r="R681" s="1" t="s">
        <v>14346</v>
      </c>
      <c r="S681" s="1" t="s">
        <v>679</v>
      </c>
      <c r="T681" s="1"/>
      <c r="U681" s="1"/>
      <c r="V681" s="1" t="s">
        <v>14358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5715</v>
      </c>
      <c r="G682" s="1" t="s">
        <v>7326</v>
      </c>
      <c r="H682" s="1" t="s">
        <v>8927</v>
      </c>
      <c r="I682" s="1" t="s">
        <v>10560</v>
      </c>
      <c r="J682" s="1"/>
      <c r="K682" s="1" t="s">
        <v>26713</v>
      </c>
      <c r="L682" s="1" t="s">
        <v>680</v>
      </c>
      <c r="M682" s="1" t="s">
        <v>12193</v>
      </c>
      <c r="N682" s="1" t="s">
        <v>13185</v>
      </c>
      <c r="O682" s="1" t="s">
        <v>680</v>
      </c>
      <c r="P682" s="1" t="s">
        <v>26736</v>
      </c>
      <c r="Q682" s="1" t="s">
        <v>27009</v>
      </c>
      <c r="R682" s="1" t="s">
        <v>14346</v>
      </c>
      <c r="S682" s="1" t="s">
        <v>680</v>
      </c>
      <c r="T682" s="1"/>
      <c r="U682" s="1"/>
      <c r="V682" s="1" t="s">
        <v>14358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14891</v>
      </c>
      <c r="F683" s="1" t="s">
        <v>15958</v>
      </c>
      <c r="G683" s="1" t="s">
        <v>17005</v>
      </c>
      <c r="H683" s="1" t="s">
        <v>18044</v>
      </c>
      <c r="I683" s="1" t="s">
        <v>10561</v>
      </c>
      <c r="J683" s="1"/>
      <c r="K683" s="1" t="s">
        <v>26713</v>
      </c>
      <c r="L683" s="1" t="s">
        <v>681</v>
      </c>
      <c r="M683" s="1" t="s">
        <v>12194</v>
      </c>
      <c r="N683" s="1" t="s">
        <v>13185</v>
      </c>
      <c r="O683" s="1" t="s">
        <v>681</v>
      </c>
      <c r="P683" s="1" t="s">
        <v>26736</v>
      </c>
      <c r="Q683" s="1" t="s">
        <v>27010</v>
      </c>
      <c r="R683" s="1" t="s">
        <v>14346</v>
      </c>
      <c r="S683" s="1" t="s">
        <v>681</v>
      </c>
      <c r="T683" s="1"/>
      <c r="U683" s="1"/>
      <c r="V683" s="1" t="s">
        <v>14358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5717</v>
      </c>
      <c r="G684" s="1" t="s">
        <v>7328</v>
      </c>
      <c r="H684" s="1" t="s">
        <v>8929</v>
      </c>
      <c r="I684" s="1" t="s">
        <v>10562</v>
      </c>
      <c r="J684" s="1"/>
      <c r="K684" s="1" t="s">
        <v>26713</v>
      </c>
      <c r="L684" s="1" t="s">
        <v>682</v>
      </c>
      <c r="M684" s="1" t="s">
        <v>12195</v>
      </c>
      <c r="N684" s="1" t="s">
        <v>13185</v>
      </c>
      <c r="O684" s="1" t="s">
        <v>682</v>
      </c>
      <c r="P684" s="1" t="s">
        <v>26736</v>
      </c>
      <c r="Q684" s="1" t="s">
        <v>27011</v>
      </c>
      <c r="R684" s="1" t="s">
        <v>14346</v>
      </c>
      <c r="S684" s="1" t="s">
        <v>682</v>
      </c>
      <c r="T684" s="1"/>
      <c r="U684" s="1"/>
      <c r="V684" s="1" t="s">
        <v>14358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24641</v>
      </c>
      <c r="F685" s="1" t="s">
        <v>24641</v>
      </c>
      <c r="G685" s="1" t="s">
        <v>25854</v>
      </c>
      <c r="H685" s="1" t="s">
        <v>26447</v>
      </c>
      <c r="I685" s="1" t="s">
        <v>10563</v>
      </c>
      <c r="J685" s="1"/>
      <c r="K685" s="1" t="s">
        <v>26713</v>
      </c>
      <c r="L685" s="1" t="s">
        <v>683</v>
      </c>
      <c r="M685" s="1" t="s">
        <v>12196</v>
      </c>
      <c r="N685" s="1" t="s">
        <v>13185</v>
      </c>
      <c r="O685" s="1" t="s">
        <v>683</v>
      </c>
      <c r="P685" s="1" t="s">
        <v>26736</v>
      </c>
      <c r="Q685" s="1" t="s">
        <v>27012</v>
      </c>
      <c r="R685" s="1" t="s">
        <v>14346</v>
      </c>
      <c r="S685" s="1" t="s">
        <v>683</v>
      </c>
      <c r="T685" s="1"/>
      <c r="U685" s="1"/>
      <c r="V685" s="1" t="s">
        <v>14358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24642</v>
      </c>
      <c r="F686" s="1" t="s">
        <v>25254</v>
      </c>
      <c r="G686" s="1" t="s">
        <v>25855</v>
      </c>
      <c r="H686" s="1" t="s">
        <v>26448</v>
      </c>
      <c r="I686" s="1" t="s">
        <v>10564</v>
      </c>
      <c r="J686" s="1"/>
      <c r="K686" s="1" t="s">
        <v>26713</v>
      </c>
      <c r="L686" s="1" t="s">
        <v>684</v>
      </c>
      <c r="M686" s="1" t="s">
        <v>12197</v>
      </c>
      <c r="N686" s="1" t="s">
        <v>13185</v>
      </c>
      <c r="O686" s="1" t="s">
        <v>684</v>
      </c>
      <c r="P686" s="1" t="s">
        <v>26736</v>
      </c>
      <c r="Q686" s="1" t="s">
        <v>27013</v>
      </c>
      <c r="R686" s="1" t="s">
        <v>14346</v>
      </c>
      <c r="S686" s="1" t="s">
        <v>684</v>
      </c>
      <c r="T686" s="1"/>
      <c r="U686" s="1"/>
      <c r="V686" s="1" t="s">
        <v>14358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24643</v>
      </c>
      <c r="F687" s="1" t="s">
        <v>25255</v>
      </c>
      <c r="G687" s="1" t="s">
        <v>25856</v>
      </c>
      <c r="H687" s="1" t="s">
        <v>26449</v>
      </c>
      <c r="I687" s="1" t="s">
        <v>10565</v>
      </c>
      <c r="J687" s="1"/>
      <c r="K687" s="1" t="s">
        <v>26713</v>
      </c>
      <c r="L687" s="1" t="s">
        <v>685</v>
      </c>
      <c r="M687" s="1" t="s">
        <v>12198</v>
      </c>
      <c r="N687" s="1" t="s">
        <v>13185</v>
      </c>
      <c r="O687" s="1" t="s">
        <v>685</v>
      </c>
      <c r="P687" s="1" t="s">
        <v>26736</v>
      </c>
      <c r="Q687" s="1" t="s">
        <v>27014</v>
      </c>
      <c r="R687" s="1" t="s">
        <v>14346</v>
      </c>
      <c r="S687" s="1" t="s">
        <v>685</v>
      </c>
      <c r="T687" s="1"/>
      <c r="U687" s="1"/>
      <c r="V687" s="1" t="s">
        <v>14358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24644</v>
      </c>
      <c r="F688" s="1" t="s">
        <v>25256</v>
      </c>
      <c r="G688" s="1" t="s">
        <v>25857</v>
      </c>
      <c r="H688" s="1" t="s">
        <v>26450</v>
      </c>
      <c r="I688" s="1" t="s">
        <v>10566</v>
      </c>
      <c r="J688" s="1"/>
      <c r="K688" s="1" t="s">
        <v>26713</v>
      </c>
      <c r="L688" s="1" t="s">
        <v>686</v>
      </c>
      <c r="M688" s="1" t="s">
        <v>12199</v>
      </c>
      <c r="N688" s="1" t="s">
        <v>13185</v>
      </c>
      <c r="O688" s="1" t="s">
        <v>686</v>
      </c>
      <c r="P688" s="1" t="s">
        <v>26736</v>
      </c>
      <c r="Q688" s="1" t="s">
        <v>27015</v>
      </c>
      <c r="R688" s="1" t="s">
        <v>14346</v>
      </c>
      <c r="S688" s="1" t="s">
        <v>686</v>
      </c>
      <c r="T688" s="1"/>
      <c r="U688" s="1"/>
      <c r="V688" s="1" t="s">
        <v>14358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21004</v>
      </c>
      <c r="F689" s="1" t="s">
        <v>21780</v>
      </c>
      <c r="G689" s="1" t="s">
        <v>22531</v>
      </c>
      <c r="H689" s="1" t="s">
        <v>23287</v>
      </c>
      <c r="I689" s="1" t="s">
        <v>10567</v>
      </c>
      <c r="J689" s="1"/>
      <c r="K689" s="1" t="s">
        <v>26713</v>
      </c>
      <c r="L689" s="1" t="s">
        <v>687</v>
      </c>
      <c r="M689" s="1" t="s">
        <v>12200</v>
      </c>
      <c r="N689" s="1" t="s">
        <v>13185</v>
      </c>
      <c r="O689" s="1" t="s">
        <v>687</v>
      </c>
      <c r="P689" s="1" t="s">
        <v>26736</v>
      </c>
      <c r="Q689" s="1" t="s">
        <v>27016</v>
      </c>
      <c r="R689" s="1" t="s">
        <v>14346</v>
      </c>
      <c r="S689" s="1" t="s">
        <v>687</v>
      </c>
      <c r="T689" s="1"/>
      <c r="U689" s="1"/>
      <c r="V689" s="1" t="s">
        <v>14358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5722</v>
      </c>
      <c r="G690" s="1" t="s">
        <v>7334</v>
      </c>
      <c r="H690" s="1" t="s">
        <v>8935</v>
      </c>
      <c r="I690" s="1" t="s">
        <v>10568</v>
      </c>
      <c r="J690" s="1"/>
      <c r="K690" s="1" t="s">
        <v>26713</v>
      </c>
      <c r="L690" s="1" t="s">
        <v>688</v>
      </c>
      <c r="M690" s="1" t="s">
        <v>12201</v>
      </c>
      <c r="N690" s="1" t="s">
        <v>13185</v>
      </c>
      <c r="O690" s="1" t="s">
        <v>688</v>
      </c>
      <c r="P690" s="1" t="s">
        <v>26736</v>
      </c>
      <c r="Q690" s="1" t="s">
        <v>27017</v>
      </c>
      <c r="R690" s="1" t="s">
        <v>14346</v>
      </c>
      <c r="S690" s="1" t="s">
        <v>688</v>
      </c>
      <c r="T690" s="1"/>
      <c r="U690" s="1"/>
      <c r="V690" s="1" t="s">
        <v>14358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24645</v>
      </c>
      <c r="F691" s="1" t="s">
        <v>25257</v>
      </c>
      <c r="G691" s="1" t="s">
        <v>25858</v>
      </c>
      <c r="H691" s="1" t="s">
        <v>26451</v>
      </c>
      <c r="I691" s="1" t="s">
        <v>10569</v>
      </c>
      <c r="J691" s="1"/>
      <c r="K691" s="1" t="s">
        <v>26713</v>
      </c>
      <c r="L691" s="1" t="s">
        <v>689</v>
      </c>
      <c r="M691" s="1" t="s">
        <v>12202</v>
      </c>
      <c r="N691" s="1" t="s">
        <v>13185</v>
      </c>
      <c r="O691" s="1" t="s">
        <v>689</v>
      </c>
      <c r="P691" s="1" t="s">
        <v>26736</v>
      </c>
      <c r="Q691" s="1" t="s">
        <v>27018</v>
      </c>
      <c r="R691" s="1" t="s">
        <v>14346</v>
      </c>
      <c r="S691" s="1" t="s">
        <v>689</v>
      </c>
      <c r="T691" s="1"/>
      <c r="U691" s="1"/>
      <c r="V691" s="1" t="s">
        <v>14358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24646</v>
      </c>
      <c r="F692" s="1" t="s">
        <v>25258</v>
      </c>
      <c r="G692" s="1" t="s">
        <v>25859</v>
      </c>
      <c r="H692" s="1" t="s">
        <v>26452</v>
      </c>
      <c r="I692" s="1" t="s">
        <v>10570</v>
      </c>
      <c r="J692" s="1"/>
      <c r="K692" s="1" t="s">
        <v>26713</v>
      </c>
      <c r="L692" s="1" t="s">
        <v>690</v>
      </c>
      <c r="M692" s="1" t="s">
        <v>12203</v>
      </c>
      <c r="N692" s="1" t="s">
        <v>13185</v>
      </c>
      <c r="O692" s="1" t="s">
        <v>690</v>
      </c>
      <c r="P692" s="1" t="s">
        <v>26736</v>
      </c>
      <c r="Q692" s="1" t="s">
        <v>27019</v>
      </c>
      <c r="R692" s="1" t="s">
        <v>14346</v>
      </c>
      <c r="S692" s="1" t="s">
        <v>690</v>
      </c>
      <c r="T692" s="1"/>
      <c r="U692" s="1"/>
      <c r="V692" s="1" t="s">
        <v>14358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24647</v>
      </c>
      <c r="F693" s="1" t="s">
        <v>25259</v>
      </c>
      <c r="G693" s="1" t="s">
        <v>24647</v>
      </c>
      <c r="H693" s="1" t="s">
        <v>26453</v>
      </c>
      <c r="I693" s="1" t="s">
        <v>10571</v>
      </c>
      <c r="J693" s="1"/>
      <c r="K693" s="1" t="s">
        <v>26713</v>
      </c>
      <c r="L693" s="1" t="s">
        <v>691</v>
      </c>
      <c r="M693" s="1" t="s">
        <v>12204</v>
      </c>
      <c r="N693" s="1" t="s">
        <v>13185</v>
      </c>
      <c r="O693" s="1" t="s">
        <v>691</v>
      </c>
      <c r="P693" s="1" t="s">
        <v>26736</v>
      </c>
      <c r="Q693" s="1" t="s">
        <v>27020</v>
      </c>
      <c r="R693" s="1" t="s">
        <v>14346</v>
      </c>
      <c r="S693" s="1" t="s">
        <v>691</v>
      </c>
      <c r="T693" s="1"/>
      <c r="U693" s="1"/>
      <c r="V693" s="1" t="s">
        <v>14358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24648</v>
      </c>
      <c r="F694" s="1" t="s">
        <v>25260</v>
      </c>
      <c r="G694" s="1" t="s">
        <v>25860</v>
      </c>
      <c r="H694" s="1" t="s">
        <v>26454</v>
      </c>
      <c r="I694" s="1" t="s">
        <v>10572</v>
      </c>
      <c r="J694" s="1"/>
      <c r="K694" s="1" t="s">
        <v>26713</v>
      </c>
      <c r="L694" s="1" t="s">
        <v>692</v>
      </c>
      <c r="M694" s="1" t="s">
        <v>12205</v>
      </c>
      <c r="N694" s="1" t="s">
        <v>13185</v>
      </c>
      <c r="O694" s="1" t="s">
        <v>692</v>
      </c>
      <c r="P694" s="1" t="s">
        <v>26736</v>
      </c>
      <c r="Q694" s="1" t="s">
        <v>27021</v>
      </c>
      <c r="R694" s="1" t="s">
        <v>14346</v>
      </c>
      <c r="S694" s="1" t="s">
        <v>692</v>
      </c>
      <c r="T694" s="1"/>
      <c r="U694" s="1"/>
      <c r="V694" s="1" t="s">
        <v>14358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24649</v>
      </c>
      <c r="F695" s="1" t="s">
        <v>25261</v>
      </c>
      <c r="G695" s="1" t="s">
        <v>25861</v>
      </c>
      <c r="H695" s="1" t="s">
        <v>26455</v>
      </c>
      <c r="I695" s="1" t="s">
        <v>10573</v>
      </c>
      <c r="J695" s="1"/>
      <c r="K695" s="1" t="s">
        <v>26713</v>
      </c>
      <c r="L695" s="1" t="s">
        <v>693</v>
      </c>
      <c r="M695" s="1" t="s">
        <v>12206</v>
      </c>
      <c r="N695" s="1" t="s">
        <v>13185</v>
      </c>
      <c r="O695" s="1" t="s">
        <v>693</v>
      </c>
      <c r="P695" s="1" t="s">
        <v>26736</v>
      </c>
      <c r="Q695" s="1" t="s">
        <v>27022</v>
      </c>
      <c r="R695" s="1" t="s">
        <v>14346</v>
      </c>
      <c r="S695" s="1" t="s">
        <v>693</v>
      </c>
      <c r="T695" s="1"/>
      <c r="U695" s="1"/>
      <c r="V695" s="1" t="s">
        <v>14358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24650</v>
      </c>
      <c r="F696" s="1" t="s">
        <v>25262</v>
      </c>
      <c r="G696" s="1" t="s">
        <v>25862</v>
      </c>
      <c r="H696" s="1" t="s">
        <v>26456</v>
      </c>
      <c r="I696" s="1" t="s">
        <v>10574</v>
      </c>
      <c r="J696" s="1"/>
      <c r="K696" s="1" t="s">
        <v>26713</v>
      </c>
      <c r="L696" s="1" t="s">
        <v>694</v>
      </c>
      <c r="M696" s="1" t="s">
        <v>12207</v>
      </c>
      <c r="N696" s="1" t="s">
        <v>13185</v>
      </c>
      <c r="O696" s="1" t="s">
        <v>694</v>
      </c>
      <c r="P696" s="1" t="s">
        <v>26736</v>
      </c>
      <c r="Q696" s="1" t="s">
        <v>27023</v>
      </c>
      <c r="R696" s="1" t="s">
        <v>14346</v>
      </c>
      <c r="S696" s="1" t="s">
        <v>694</v>
      </c>
      <c r="T696" s="1"/>
      <c r="U696" s="1"/>
      <c r="V696" s="1" t="s">
        <v>14358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24651</v>
      </c>
      <c r="F697" s="1" t="s">
        <v>25263</v>
      </c>
      <c r="G697" s="1" t="s">
        <v>25863</v>
      </c>
      <c r="H697" s="1" t="s">
        <v>26457</v>
      </c>
      <c r="I697" s="1" t="s">
        <v>10575</v>
      </c>
      <c r="J697" s="1"/>
      <c r="K697" s="1" t="s">
        <v>26713</v>
      </c>
      <c r="L697" s="1" t="s">
        <v>695</v>
      </c>
      <c r="M697" s="1" t="s">
        <v>12208</v>
      </c>
      <c r="N697" s="1" t="s">
        <v>13185</v>
      </c>
      <c r="O697" s="1" t="s">
        <v>695</v>
      </c>
      <c r="P697" s="1" t="s">
        <v>26736</v>
      </c>
      <c r="Q697" s="1" t="s">
        <v>27024</v>
      </c>
      <c r="R697" s="1" t="s">
        <v>14346</v>
      </c>
      <c r="S697" s="1" t="s">
        <v>695</v>
      </c>
      <c r="T697" s="1"/>
      <c r="U697" s="1"/>
      <c r="V697" s="1" t="s">
        <v>14358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14905</v>
      </c>
      <c r="F698" s="1" t="s">
        <v>15971</v>
      </c>
      <c r="G698" s="1" t="s">
        <v>17018</v>
      </c>
      <c r="H698" s="1" t="s">
        <v>18058</v>
      </c>
      <c r="I698" s="1" t="s">
        <v>10576</v>
      </c>
      <c r="J698" s="1"/>
      <c r="K698" s="1" t="s">
        <v>26713</v>
      </c>
      <c r="L698" s="1" t="s">
        <v>696</v>
      </c>
      <c r="M698" s="1" t="s">
        <v>12209</v>
      </c>
      <c r="N698" s="1" t="s">
        <v>13185</v>
      </c>
      <c r="O698" s="1" t="s">
        <v>696</v>
      </c>
      <c r="P698" s="1" t="s">
        <v>26736</v>
      </c>
      <c r="Q698" s="1" t="s">
        <v>27025</v>
      </c>
      <c r="R698" s="1" t="s">
        <v>14346</v>
      </c>
      <c r="S698" s="1" t="s">
        <v>696</v>
      </c>
      <c r="T698" s="1"/>
      <c r="U698" s="1"/>
      <c r="V698" s="1" t="s">
        <v>14358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14906</v>
      </c>
      <c r="F699" s="1" t="s">
        <v>15972</v>
      </c>
      <c r="G699" s="1" t="s">
        <v>17019</v>
      </c>
      <c r="H699" s="1" t="s">
        <v>18059</v>
      </c>
      <c r="I699" s="1" t="s">
        <v>10577</v>
      </c>
      <c r="J699" s="1"/>
      <c r="K699" s="1" t="s">
        <v>26713</v>
      </c>
      <c r="L699" s="1" t="s">
        <v>697</v>
      </c>
      <c r="M699" s="1" t="s">
        <v>12210</v>
      </c>
      <c r="N699" s="1" t="s">
        <v>13185</v>
      </c>
      <c r="O699" s="1" t="s">
        <v>697</v>
      </c>
      <c r="P699" s="1" t="s">
        <v>26736</v>
      </c>
      <c r="Q699" s="1" t="s">
        <v>27026</v>
      </c>
      <c r="R699" s="1" t="s">
        <v>14346</v>
      </c>
      <c r="S699" s="1" t="s">
        <v>697</v>
      </c>
      <c r="T699" s="1"/>
      <c r="U699" s="1"/>
      <c r="V699" s="1" t="s">
        <v>14358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24652</v>
      </c>
      <c r="F700" s="1" t="s">
        <v>25264</v>
      </c>
      <c r="G700" s="1" t="s">
        <v>25864</v>
      </c>
      <c r="H700" s="1" t="s">
        <v>26458</v>
      </c>
      <c r="I700" s="1" t="s">
        <v>10578</v>
      </c>
      <c r="J700" s="1"/>
      <c r="K700" s="1" t="s">
        <v>26713</v>
      </c>
      <c r="L700" s="1" t="s">
        <v>698</v>
      </c>
      <c r="M700" s="1" t="s">
        <v>12211</v>
      </c>
      <c r="N700" s="1" t="s">
        <v>13185</v>
      </c>
      <c r="O700" s="1" t="s">
        <v>698</v>
      </c>
      <c r="P700" s="1" t="s">
        <v>26736</v>
      </c>
      <c r="Q700" s="1" t="s">
        <v>27027</v>
      </c>
      <c r="R700" s="1" t="s">
        <v>14346</v>
      </c>
      <c r="S700" s="1" t="s">
        <v>698</v>
      </c>
      <c r="T700" s="1"/>
      <c r="U700" s="1"/>
      <c r="V700" s="1" t="s">
        <v>14358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5733</v>
      </c>
      <c r="G701" s="1" t="s">
        <v>7344</v>
      </c>
      <c r="H701" s="1" t="s">
        <v>8946</v>
      </c>
      <c r="I701" s="1" t="s">
        <v>10579</v>
      </c>
      <c r="J701" s="1"/>
      <c r="K701" s="1" t="s">
        <v>26713</v>
      </c>
      <c r="L701" s="1" t="s">
        <v>699</v>
      </c>
      <c r="M701" s="1" t="s">
        <v>12212</v>
      </c>
      <c r="N701" s="1" t="s">
        <v>13185</v>
      </c>
      <c r="O701" s="1" t="s">
        <v>699</v>
      </c>
      <c r="P701" s="1" t="s">
        <v>26736</v>
      </c>
      <c r="Q701" s="1" t="s">
        <v>27028</v>
      </c>
      <c r="R701" s="1" t="s">
        <v>14346</v>
      </c>
      <c r="S701" s="1" t="s">
        <v>699</v>
      </c>
      <c r="T701" s="1"/>
      <c r="U701" s="1"/>
      <c r="V701" s="1" t="s">
        <v>14358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5734</v>
      </c>
      <c r="G702" s="1" t="s">
        <v>7345</v>
      </c>
      <c r="H702" s="1" t="s">
        <v>8947</v>
      </c>
      <c r="I702" s="1" t="s">
        <v>10580</v>
      </c>
      <c r="J702" s="1"/>
      <c r="K702" s="1" t="s">
        <v>26713</v>
      </c>
      <c r="L702" s="1" t="s">
        <v>700</v>
      </c>
      <c r="M702" s="1" t="s">
        <v>12213</v>
      </c>
      <c r="N702" s="1" t="s">
        <v>13185</v>
      </c>
      <c r="O702" s="1" t="s">
        <v>700</v>
      </c>
      <c r="P702" s="1" t="s">
        <v>26736</v>
      </c>
      <c r="Q702" s="1" t="s">
        <v>27029</v>
      </c>
      <c r="R702" s="1" t="s">
        <v>14346</v>
      </c>
      <c r="S702" s="1" t="s">
        <v>700</v>
      </c>
      <c r="T702" s="1"/>
      <c r="U702" s="1"/>
      <c r="V702" s="1" t="s">
        <v>14358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24653</v>
      </c>
      <c r="F703" s="1" t="s">
        <v>25265</v>
      </c>
      <c r="G703" s="1" t="s">
        <v>24653</v>
      </c>
      <c r="H703" s="1" t="s">
        <v>26459</v>
      </c>
      <c r="I703" s="1" t="s">
        <v>10581</v>
      </c>
      <c r="J703" s="1"/>
      <c r="K703" s="1" t="s">
        <v>26713</v>
      </c>
      <c r="L703" s="1" t="s">
        <v>701</v>
      </c>
      <c r="M703" s="1" t="s">
        <v>12214</v>
      </c>
      <c r="N703" s="1" t="s">
        <v>13185</v>
      </c>
      <c r="O703" s="1" t="s">
        <v>701</v>
      </c>
      <c r="P703" s="1" t="s">
        <v>26736</v>
      </c>
      <c r="Q703" s="1" t="s">
        <v>27030</v>
      </c>
      <c r="R703" s="1" t="s">
        <v>14346</v>
      </c>
      <c r="S703" s="1" t="s">
        <v>701</v>
      </c>
      <c r="T703" s="1"/>
      <c r="U703" s="1"/>
      <c r="V703" s="1" t="s">
        <v>14358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14910</v>
      </c>
      <c r="F704" s="1" t="s">
        <v>15976</v>
      </c>
      <c r="G704" s="1" t="s">
        <v>17022</v>
      </c>
      <c r="H704" s="1" t="s">
        <v>18063</v>
      </c>
      <c r="I704" s="1" t="s">
        <v>10582</v>
      </c>
      <c r="J704" s="1"/>
      <c r="K704" s="1" t="s">
        <v>26713</v>
      </c>
      <c r="L704" s="1" t="s">
        <v>702</v>
      </c>
      <c r="M704" s="1" t="s">
        <v>12215</v>
      </c>
      <c r="N704" s="1" t="s">
        <v>13185</v>
      </c>
      <c r="O704" s="1" t="s">
        <v>702</v>
      </c>
      <c r="P704" s="1" t="s">
        <v>26736</v>
      </c>
      <c r="Q704" s="1" t="s">
        <v>27031</v>
      </c>
      <c r="R704" s="1" t="s">
        <v>14346</v>
      </c>
      <c r="S704" s="1" t="s">
        <v>702</v>
      </c>
      <c r="T704" s="1"/>
      <c r="U704" s="1"/>
      <c r="V704" s="1" t="s">
        <v>14358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24654</v>
      </c>
      <c r="F705" s="1" t="s">
        <v>25266</v>
      </c>
      <c r="G705" s="1" t="s">
        <v>25865</v>
      </c>
      <c r="H705" s="1" t="s">
        <v>26460</v>
      </c>
      <c r="I705" s="1" t="s">
        <v>10583</v>
      </c>
      <c r="J705" s="1"/>
      <c r="K705" s="1" t="s">
        <v>26713</v>
      </c>
      <c r="L705" s="1" t="s">
        <v>703</v>
      </c>
      <c r="M705" s="1" t="s">
        <v>12216</v>
      </c>
      <c r="N705" s="1" t="s">
        <v>13185</v>
      </c>
      <c r="O705" s="1" t="s">
        <v>703</v>
      </c>
      <c r="P705" s="1" t="s">
        <v>26736</v>
      </c>
      <c r="Q705" s="1" t="s">
        <v>27032</v>
      </c>
      <c r="R705" s="1" t="s">
        <v>14346</v>
      </c>
      <c r="S705" s="1" t="s">
        <v>703</v>
      </c>
      <c r="T705" s="1"/>
      <c r="U705" s="1"/>
      <c r="V705" s="1" t="s">
        <v>14358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5738</v>
      </c>
      <c r="G706" s="1" t="s">
        <v>7348</v>
      </c>
      <c r="H706" s="1" t="s">
        <v>8951</v>
      </c>
      <c r="I706" s="1" t="s">
        <v>10584</v>
      </c>
      <c r="J706" s="1"/>
      <c r="K706" s="1" t="s">
        <v>26713</v>
      </c>
      <c r="L706" s="1" t="s">
        <v>704</v>
      </c>
      <c r="M706" s="1" t="s">
        <v>12217</v>
      </c>
      <c r="N706" s="1" t="s">
        <v>13185</v>
      </c>
      <c r="O706" s="1" t="s">
        <v>704</v>
      </c>
      <c r="P706" s="1" t="s">
        <v>26736</v>
      </c>
      <c r="Q706" s="1" t="s">
        <v>27033</v>
      </c>
      <c r="R706" s="1" t="s">
        <v>14346</v>
      </c>
      <c r="S706" s="1" t="s">
        <v>704</v>
      </c>
      <c r="T706" s="1"/>
      <c r="U706" s="1"/>
      <c r="V706" s="1" t="s">
        <v>14358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5739</v>
      </c>
      <c r="G707" s="1" t="s">
        <v>7349</v>
      </c>
      <c r="H707" s="1" t="s">
        <v>8952</v>
      </c>
      <c r="I707" s="1" t="s">
        <v>10585</v>
      </c>
      <c r="J707" s="1"/>
      <c r="K707" s="1" t="s">
        <v>26713</v>
      </c>
      <c r="L707" s="1" t="s">
        <v>705</v>
      </c>
      <c r="M707" s="1" t="s">
        <v>12218</v>
      </c>
      <c r="N707" s="1" t="s">
        <v>13185</v>
      </c>
      <c r="O707" s="1" t="s">
        <v>705</v>
      </c>
      <c r="P707" s="1" t="s">
        <v>26736</v>
      </c>
      <c r="Q707" s="1" t="s">
        <v>27034</v>
      </c>
      <c r="R707" s="1" t="s">
        <v>14346</v>
      </c>
      <c r="S707" s="1" t="s">
        <v>705</v>
      </c>
      <c r="T707" s="1"/>
      <c r="U707" s="1"/>
      <c r="V707" s="1" t="s">
        <v>14358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5740</v>
      </c>
      <c r="G708" s="1" t="s">
        <v>7350</v>
      </c>
      <c r="H708" s="1" t="s">
        <v>8953</v>
      </c>
      <c r="I708" s="1" t="s">
        <v>10586</v>
      </c>
      <c r="J708" s="1"/>
      <c r="K708" s="1" t="s">
        <v>26713</v>
      </c>
      <c r="L708" s="1" t="s">
        <v>706</v>
      </c>
      <c r="M708" s="1" t="s">
        <v>12219</v>
      </c>
      <c r="N708" s="1" t="s">
        <v>13185</v>
      </c>
      <c r="O708" s="1" t="s">
        <v>706</v>
      </c>
      <c r="P708" s="1" t="s">
        <v>26736</v>
      </c>
      <c r="Q708" s="1" t="s">
        <v>27035</v>
      </c>
      <c r="R708" s="1" t="s">
        <v>14346</v>
      </c>
      <c r="S708" s="1" t="s">
        <v>706</v>
      </c>
      <c r="T708" s="1"/>
      <c r="U708" s="1"/>
      <c r="V708" s="1" t="s">
        <v>14358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24655</v>
      </c>
      <c r="F709" s="1" t="s">
        <v>25267</v>
      </c>
      <c r="G709" s="1" t="s">
        <v>25866</v>
      </c>
      <c r="H709" s="1" t="s">
        <v>26461</v>
      </c>
      <c r="I709" s="1" t="s">
        <v>10587</v>
      </c>
      <c r="J709" s="1"/>
      <c r="K709" s="1" t="s">
        <v>26713</v>
      </c>
      <c r="L709" s="1" t="s">
        <v>707</v>
      </c>
      <c r="M709" s="1" t="s">
        <v>12220</v>
      </c>
      <c r="N709" s="1" t="s">
        <v>13185</v>
      </c>
      <c r="O709" s="1" t="s">
        <v>707</v>
      </c>
      <c r="P709" s="1" t="s">
        <v>26736</v>
      </c>
      <c r="Q709" s="1" t="s">
        <v>27036</v>
      </c>
      <c r="R709" s="1" t="s">
        <v>14346</v>
      </c>
      <c r="S709" s="1" t="s">
        <v>707</v>
      </c>
      <c r="T709" s="1"/>
      <c r="U709" s="1"/>
      <c r="V709" s="1" t="s">
        <v>14358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14916</v>
      </c>
      <c r="F710" s="1" t="s">
        <v>15982</v>
      </c>
      <c r="G710" s="1" t="s">
        <v>17028</v>
      </c>
      <c r="H710" s="1" t="s">
        <v>18069</v>
      </c>
      <c r="I710" s="1" t="s">
        <v>10588</v>
      </c>
      <c r="J710" s="1"/>
      <c r="K710" s="1" t="s">
        <v>26713</v>
      </c>
      <c r="L710" s="1" t="s">
        <v>708</v>
      </c>
      <c r="M710" s="1" t="s">
        <v>12221</v>
      </c>
      <c r="N710" s="1" t="s">
        <v>13185</v>
      </c>
      <c r="O710" s="1" t="s">
        <v>708</v>
      </c>
      <c r="P710" s="1" t="s">
        <v>26736</v>
      </c>
      <c r="Q710" s="1" t="s">
        <v>27037</v>
      </c>
      <c r="R710" s="1" t="s">
        <v>14346</v>
      </c>
      <c r="S710" s="1" t="s">
        <v>708</v>
      </c>
      <c r="T710" s="1"/>
      <c r="U710" s="1"/>
      <c r="V710" s="1" t="s">
        <v>14358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24656</v>
      </c>
      <c r="F711" s="1" t="s">
        <v>25268</v>
      </c>
      <c r="G711" s="1" t="s">
        <v>25867</v>
      </c>
      <c r="H711" s="1" t="s">
        <v>26462</v>
      </c>
      <c r="I711" s="1" t="s">
        <v>10589</v>
      </c>
      <c r="J711" s="1"/>
      <c r="K711" s="1" t="s">
        <v>26713</v>
      </c>
      <c r="L711" s="1" t="s">
        <v>709</v>
      </c>
      <c r="M711" s="1" t="s">
        <v>12222</v>
      </c>
      <c r="N711" s="1" t="s">
        <v>13185</v>
      </c>
      <c r="O711" s="1" t="s">
        <v>709</v>
      </c>
      <c r="P711" s="1" t="s">
        <v>26736</v>
      </c>
      <c r="Q711" s="1" t="s">
        <v>27038</v>
      </c>
      <c r="R711" s="1" t="s">
        <v>14346</v>
      </c>
      <c r="S711" s="1" t="s">
        <v>709</v>
      </c>
      <c r="T711" s="1"/>
      <c r="U711" s="1"/>
      <c r="V711" s="1" t="s">
        <v>14358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24657</v>
      </c>
      <c r="F712" s="1" t="s">
        <v>25269</v>
      </c>
      <c r="G712" s="1" t="s">
        <v>25868</v>
      </c>
      <c r="H712" s="1" t="s">
        <v>26463</v>
      </c>
      <c r="I712" s="1" t="s">
        <v>10590</v>
      </c>
      <c r="J712" s="1"/>
      <c r="K712" s="1" t="s">
        <v>26713</v>
      </c>
      <c r="L712" s="1" t="s">
        <v>710</v>
      </c>
      <c r="M712" s="1" t="s">
        <v>12223</v>
      </c>
      <c r="N712" s="1" t="s">
        <v>13185</v>
      </c>
      <c r="O712" s="1" t="s">
        <v>710</v>
      </c>
      <c r="P712" s="1" t="s">
        <v>26736</v>
      </c>
      <c r="Q712" s="1" t="s">
        <v>27039</v>
      </c>
      <c r="R712" s="1" t="s">
        <v>14346</v>
      </c>
      <c r="S712" s="1" t="s">
        <v>710</v>
      </c>
      <c r="T712" s="1"/>
      <c r="U712" s="1"/>
      <c r="V712" s="1" t="s">
        <v>14358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5745</v>
      </c>
      <c r="G713" s="1" t="s">
        <v>7355</v>
      </c>
      <c r="H713" s="1" t="s">
        <v>8958</v>
      </c>
      <c r="I713" s="1" t="s">
        <v>10591</v>
      </c>
      <c r="J713" s="1"/>
      <c r="K713" s="1" t="s">
        <v>26713</v>
      </c>
      <c r="L713" s="1" t="s">
        <v>711</v>
      </c>
      <c r="M713" s="1" t="s">
        <v>12224</v>
      </c>
      <c r="N713" s="1" t="s">
        <v>13185</v>
      </c>
      <c r="O713" s="1" t="s">
        <v>711</v>
      </c>
      <c r="P713" s="1" t="s">
        <v>26736</v>
      </c>
      <c r="Q713" s="1" t="s">
        <v>27040</v>
      </c>
      <c r="R713" s="1" t="s">
        <v>14346</v>
      </c>
      <c r="S713" s="1" t="s">
        <v>711</v>
      </c>
      <c r="T713" s="1"/>
      <c r="U713" s="1"/>
      <c r="V713" s="1" t="s">
        <v>14358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24658</v>
      </c>
      <c r="F714" s="1" t="s">
        <v>25270</v>
      </c>
      <c r="G714" s="1" t="s">
        <v>25869</v>
      </c>
      <c r="H714" s="1" t="s">
        <v>26464</v>
      </c>
      <c r="I714" s="1" t="s">
        <v>10592</v>
      </c>
      <c r="J714" s="1"/>
      <c r="K714" s="1" t="s">
        <v>26713</v>
      </c>
      <c r="L714" s="1" t="s">
        <v>712</v>
      </c>
      <c r="M714" s="1" t="s">
        <v>12225</v>
      </c>
      <c r="N714" s="1" t="s">
        <v>13185</v>
      </c>
      <c r="O714" s="1" t="s">
        <v>712</v>
      </c>
      <c r="P714" s="1" t="s">
        <v>26736</v>
      </c>
      <c r="Q714" s="1" t="s">
        <v>27041</v>
      </c>
      <c r="R714" s="1" t="s">
        <v>14346</v>
      </c>
      <c r="S714" s="1" t="s">
        <v>712</v>
      </c>
      <c r="T714" s="1"/>
      <c r="U714" s="1"/>
      <c r="V714" s="1" t="s">
        <v>14358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14919</v>
      </c>
      <c r="F715" s="1" t="s">
        <v>15985</v>
      </c>
      <c r="G715" s="1" t="s">
        <v>17031</v>
      </c>
      <c r="H715" s="1" t="s">
        <v>18072</v>
      </c>
      <c r="I715" s="1" t="s">
        <v>10593</v>
      </c>
      <c r="J715" s="1"/>
      <c r="K715" s="1" t="s">
        <v>26713</v>
      </c>
      <c r="L715" s="1" t="s">
        <v>713</v>
      </c>
      <c r="M715" s="1" t="s">
        <v>12226</v>
      </c>
      <c r="N715" s="1" t="s">
        <v>13185</v>
      </c>
      <c r="O715" s="1" t="s">
        <v>713</v>
      </c>
      <c r="P715" s="1" t="s">
        <v>26736</v>
      </c>
      <c r="Q715" s="1" t="s">
        <v>27042</v>
      </c>
      <c r="R715" s="1" t="s">
        <v>14346</v>
      </c>
      <c r="S715" s="1" t="s">
        <v>713</v>
      </c>
      <c r="T715" s="1"/>
      <c r="U715" s="1"/>
      <c r="V715" s="1" t="s">
        <v>14358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14920</v>
      </c>
      <c r="F716" s="1" t="s">
        <v>14920</v>
      </c>
      <c r="G716" s="1" t="s">
        <v>17032</v>
      </c>
      <c r="H716" s="1" t="s">
        <v>18073</v>
      </c>
      <c r="I716" s="1" t="s">
        <v>10594</v>
      </c>
      <c r="J716" s="1"/>
      <c r="K716" s="1" t="s">
        <v>26713</v>
      </c>
      <c r="L716" s="1" t="s">
        <v>714</v>
      </c>
      <c r="M716" s="1" t="s">
        <v>12227</v>
      </c>
      <c r="N716" s="1" t="s">
        <v>13185</v>
      </c>
      <c r="O716" s="1" t="s">
        <v>714</v>
      </c>
      <c r="P716" s="1" t="s">
        <v>26736</v>
      </c>
      <c r="Q716" s="1" t="s">
        <v>27043</v>
      </c>
      <c r="R716" s="1" t="s">
        <v>14346</v>
      </c>
      <c r="S716" s="1" t="s">
        <v>714</v>
      </c>
      <c r="T716" s="1"/>
      <c r="U716" s="1"/>
      <c r="V716" s="1" t="s">
        <v>14358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24659</v>
      </c>
      <c r="F717" s="1" t="s">
        <v>24659</v>
      </c>
      <c r="G717" s="1" t="s">
        <v>25870</v>
      </c>
      <c r="H717" s="1" t="s">
        <v>26465</v>
      </c>
      <c r="I717" s="1" t="s">
        <v>10595</v>
      </c>
      <c r="J717" s="1"/>
      <c r="K717" s="1" t="s">
        <v>26713</v>
      </c>
      <c r="L717" s="1" t="s">
        <v>715</v>
      </c>
      <c r="M717" s="1" t="s">
        <v>12228</v>
      </c>
      <c r="N717" s="1" t="s">
        <v>13185</v>
      </c>
      <c r="O717" s="1" t="s">
        <v>715</v>
      </c>
      <c r="P717" s="1" t="s">
        <v>26736</v>
      </c>
      <c r="Q717" s="1" t="s">
        <v>27044</v>
      </c>
      <c r="R717" s="1" t="s">
        <v>14346</v>
      </c>
      <c r="S717" s="1" t="s">
        <v>715</v>
      </c>
      <c r="T717" s="1"/>
      <c r="U717" s="1"/>
      <c r="V717" s="1" t="s">
        <v>14358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24660</v>
      </c>
      <c r="F718" s="1" t="s">
        <v>25271</v>
      </c>
      <c r="G718" s="1" t="s">
        <v>25871</v>
      </c>
      <c r="H718" s="1" t="s">
        <v>26466</v>
      </c>
      <c r="I718" s="1" t="s">
        <v>10596</v>
      </c>
      <c r="J718" s="1"/>
      <c r="K718" s="1" t="s">
        <v>26713</v>
      </c>
      <c r="L718" s="1" t="s">
        <v>716</v>
      </c>
      <c r="M718" s="1" t="s">
        <v>12229</v>
      </c>
      <c r="N718" s="1" t="s">
        <v>13185</v>
      </c>
      <c r="O718" s="1" t="s">
        <v>716</v>
      </c>
      <c r="P718" s="1" t="s">
        <v>26736</v>
      </c>
      <c r="Q718" s="1" t="s">
        <v>27045</v>
      </c>
      <c r="R718" s="1" t="s">
        <v>14346</v>
      </c>
      <c r="S718" s="1" t="s">
        <v>716</v>
      </c>
      <c r="T718" s="1"/>
      <c r="U718" s="1"/>
      <c r="V718" s="1" t="s">
        <v>14358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24661</v>
      </c>
      <c r="F719" s="1" t="s">
        <v>25272</v>
      </c>
      <c r="G719" s="1" t="s">
        <v>25872</v>
      </c>
      <c r="H719" s="1" t="s">
        <v>26467</v>
      </c>
      <c r="I719" s="1" t="s">
        <v>10597</v>
      </c>
      <c r="J719" s="1"/>
      <c r="K719" s="1" t="s">
        <v>26713</v>
      </c>
      <c r="L719" s="1" t="s">
        <v>717</v>
      </c>
      <c r="M719" s="1" t="s">
        <v>12230</v>
      </c>
      <c r="N719" s="1" t="s">
        <v>13185</v>
      </c>
      <c r="O719" s="1" t="s">
        <v>717</v>
      </c>
      <c r="P719" s="1" t="s">
        <v>26736</v>
      </c>
      <c r="Q719" s="1" t="s">
        <v>27046</v>
      </c>
      <c r="R719" s="1" t="s">
        <v>14346</v>
      </c>
      <c r="S719" s="1" t="s">
        <v>717</v>
      </c>
      <c r="T719" s="1"/>
      <c r="U719" s="1"/>
      <c r="V719" s="1" t="s">
        <v>14358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24662</v>
      </c>
      <c r="F720" s="1" t="s">
        <v>25273</v>
      </c>
      <c r="G720" s="1" t="s">
        <v>25873</v>
      </c>
      <c r="H720" s="1" t="s">
        <v>26468</v>
      </c>
      <c r="I720" s="1" t="s">
        <v>10598</v>
      </c>
      <c r="J720" s="1"/>
      <c r="K720" s="1" t="s">
        <v>26713</v>
      </c>
      <c r="L720" s="1" t="s">
        <v>718</v>
      </c>
      <c r="M720" s="1" t="s">
        <v>12231</v>
      </c>
      <c r="N720" s="1" t="s">
        <v>13185</v>
      </c>
      <c r="O720" s="1" t="s">
        <v>718</v>
      </c>
      <c r="P720" s="1" t="s">
        <v>26736</v>
      </c>
      <c r="Q720" s="1" t="s">
        <v>27047</v>
      </c>
      <c r="R720" s="1" t="s">
        <v>14346</v>
      </c>
      <c r="S720" s="1" t="s">
        <v>718</v>
      </c>
      <c r="T720" s="1"/>
      <c r="U720" s="1"/>
      <c r="V720" s="1" t="s">
        <v>14358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14925</v>
      </c>
      <c r="F721" s="1" t="s">
        <v>15989</v>
      </c>
      <c r="G721" s="1" t="s">
        <v>17037</v>
      </c>
      <c r="H721" s="1" t="s">
        <v>18078</v>
      </c>
      <c r="I721" s="1" t="s">
        <v>10599</v>
      </c>
      <c r="J721" s="1"/>
      <c r="K721" s="1" t="s">
        <v>26713</v>
      </c>
      <c r="L721" s="1" t="s">
        <v>719</v>
      </c>
      <c r="M721" s="1" t="s">
        <v>12232</v>
      </c>
      <c r="N721" s="1" t="s">
        <v>13185</v>
      </c>
      <c r="O721" s="1" t="s">
        <v>719</v>
      </c>
      <c r="P721" s="1" t="s">
        <v>26736</v>
      </c>
      <c r="Q721" s="1" t="s">
        <v>27048</v>
      </c>
      <c r="R721" s="1" t="s">
        <v>14346</v>
      </c>
      <c r="S721" s="1" t="s">
        <v>719</v>
      </c>
      <c r="T721" s="1"/>
      <c r="U721" s="1"/>
      <c r="V721" s="1" t="s">
        <v>14358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5752</v>
      </c>
      <c r="G722" s="1" t="s">
        <v>7364</v>
      </c>
      <c r="H722" s="1" t="s">
        <v>8967</v>
      </c>
      <c r="I722" s="1" t="s">
        <v>10428</v>
      </c>
      <c r="J722" s="1"/>
      <c r="K722" s="1" t="s">
        <v>26713</v>
      </c>
      <c r="L722" s="1" t="s">
        <v>720</v>
      </c>
      <c r="M722" s="1" t="s">
        <v>12233</v>
      </c>
      <c r="N722" s="1" t="s">
        <v>13185</v>
      </c>
      <c r="O722" s="1" t="s">
        <v>720</v>
      </c>
      <c r="P722" s="1" t="s">
        <v>26736</v>
      </c>
      <c r="Q722" s="1" t="s">
        <v>27049</v>
      </c>
      <c r="R722" s="1" t="s">
        <v>14346</v>
      </c>
      <c r="S722" s="1" t="s">
        <v>720</v>
      </c>
      <c r="T722" s="1"/>
      <c r="U722" s="1"/>
      <c r="V722" s="1" t="s">
        <v>14358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24663</v>
      </c>
      <c r="F723" s="1" t="s">
        <v>25274</v>
      </c>
      <c r="G723" s="1" t="s">
        <v>25874</v>
      </c>
      <c r="H723" s="1" t="s">
        <v>26469</v>
      </c>
      <c r="I723" s="1" t="s">
        <v>10600</v>
      </c>
      <c r="J723" s="1"/>
      <c r="K723" s="1" t="s">
        <v>26713</v>
      </c>
      <c r="L723" s="1" t="s">
        <v>721</v>
      </c>
      <c r="M723" s="1" t="s">
        <v>12234</v>
      </c>
      <c r="N723" s="1" t="s">
        <v>13185</v>
      </c>
      <c r="O723" s="1" t="s">
        <v>721</v>
      </c>
      <c r="P723" s="1" t="s">
        <v>26736</v>
      </c>
      <c r="Q723" s="1" t="s">
        <v>27050</v>
      </c>
      <c r="R723" s="1" t="s">
        <v>14346</v>
      </c>
      <c r="S723" s="1" t="s">
        <v>721</v>
      </c>
      <c r="T723" s="1"/>
      <c r="U723" s="1"/>
      <c r="V723" s="1" t="s">
        <v>14358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24664</v>
      </c>
      <c r="F724" s="1" t="s">
        <v>25275</v>
      </c>
      <c r="G724" s="1" t="s">
        <v>25875</v>
      </c>
      <c r="H724" s="1" t="s">
        <v>26470</v>
      </c>
      <c r="I724" s="1" t="s">
        <v>10601</v>
      </c>
      <c r="J724" s="1"/>
      <c r="K724" s="1" t="s">
        <v>26713</v>
      </c>
      <c r="L724" s="1" t="s">
        <v>722</v>
      </c>
      <c r="M724" s="1" t="s">
        <v>12235</v>
      </c>
      <c r="N724" s="1" t="s">
        <v>13185</v>
      </c>
      <c r="O724" s="1" t="s">
        <v>722</v>
      </c>
      <c r="P724" s="1" t="s">
        <v>26736</v>
      </c>
      <c r="Q724" s="1" t="s">
        <v>27051</v>
      </c>
      <c r="R724" s="1" t="s">
        <v>14346</v>
      </c>
      <c r="S724" s="1" t="s">
        <v>722</v>
      </c>
      <c r="T724" s="1"/>
      <c r="U724" s="1"/>
      <c r="V724" s="1" t="s">
        <v>14358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5755</v>
      </c>
      <c r="G725" s="1" t="s">
        <v>7367</v>
      </c>
      <c r="H725" s="1" t="s">
        <v>8970</v>
      </c>
      <c r="I725" s="1" t="s">
        <v>10602</v>
      </c>
      <c r="J725" s="1"/>
      <c r="K725" s="1" t="s">
        <v>26713</v>
      </c>
      <c r="L725" s="1" t="s">
        <v>723</v>
      </c>
      <c r="M725" s="1" t="s">
        <v>12236</v>
      </c>
      <c r="N725" s="1" t="s">
        <v>13185</v>
      </c>
      <c r="O725" s="1" t="s">
        <v>723</v>
      </c>
      <c r="P725" s="1" t="s">
        <v>26737</v>
      </c>
      <c r="Q725" s="1" t="s">
        <v>26737</v>
      </c>
      <c r="R725" s="1" t="s">
        <v>14346</v>
      </c>
      <c r="S725" s="1" t="s">
        <v>723</v>
      </c>
      <c r="T725" s="1"/>
      <c r="U725" s="1" t="s">
        <v>27689</v>
      </c>
      <c r="V725" s="1" t="s">
        <v>14358</v>
      </c>
      <c r="W725" s="1" t="s">
        <v>723</v>
      </c>
      <c r="X725" s="1" t="s">
        <v>27706</v>
      </c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5756</v>
      </c>
      <c r="G726" s="1" t="s">
        <v>7368</v>
      </c>
      <c r="H726" s="1" t="s">
        <v>8971</v>
      </c>
      <c r="I726" s="1" t="s">
        <v>10603</v>
      </c>
      <c r="J726" s="1"/>
      <c r="K726" s="1" t="s">
        <v>26713</v>
      </c>
      <c r="L726" s="1" t="s">
        <v>724</v>
      </c>
      <c r="M726" s="1" t="s">
        <v>12237</v>
      </c>
      <c r="N726" s="1" t="s">
        <v>13185</v>
      </c>
      <c r="O726" s="1" t="s">
        <v>724</v>
      </c>
      <c r="P726" s="1" t="s">
        <v>26737</v>
      </c>
      <c r="Q726" s="1" t="s">
        <v>26737</v>
      </c>
      <c r="R726" s="1" t="s">
        <v>14346</v>
      </c>
      <c r="S726" s="1" t="s">
        <v>724</v>
      </c>
      <c r="T726" s="1"/>
      <c r="U726" s="1"/>
      <c r="V726" s="1" t="s">
        <v>14358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24665</v>
      </c>
      <c r="F727" s="1" t="s">
        <v>25276</v>
      </c>
      <c r="G727" s="1" t="s">
        <v>25876</v>
      </c>
      <c r="H727" s="1" t="s">
        <v>26471</v>
      </c>
      <c r="I727" s="1" t="s">
        <v>10147</v>
      </c>
      <c r="J727" s="1"/>
      <c r="K727" s="1" t="s">
        <v>26713</v>
      </c>
      <c r="L727" s="1" t="s">
        <v>725</v>
      </c>
      <c r="M727" s="1" t="s">
        <v>12238</v>
      </c>
      <c r="N727" s="1" t="s">
        <v>13185</v>
      </c>
      <c r="O727" s="1" t="s">
        <v>725</v>
      </c>
      <c r="P727" s="1" t="s">
        <v>26737</v>
      </c>
      <c r="Q727" s="1" t="s">
        <v>26737</v>
      </c>
      <c r="R727" s="1" t="s">
        <v>14346</v>
      </c>
      <c r="S727" s="1" t="s">
        <v>725</v>
      </c>
      <c r="T727" s="1"/>
      <c r="U727" s="1"/>
      <c r="V727" s="1" t="s">
        <v>14358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21026</v>
      </c>
      <c r="F728" s="1" t="s">
        <v>21801</v>
      </c>
      <c r="G728" s="1" t="s">
        <v>22553</v>
      </c>
      <c r="H728" s="1" t="s">
        <v>23309</v>
      </c>
      <c r="I728" s="1" t="s">
        <v>10604</v>
      </c>
      <c r="J728" s="1"/>
      <c r="K728" s="1" t="s">
        <v>26713</v>
      </c>
      <c r="L728" s="1" t="s">
        <v>726</v>
      </c>
      <c r="M728" s="1" t="s">
        <v>12239</v>
      </c>
      <c r="N728" s="1" t="s">
        <v>13185</v>
      </c>
      <c r="O728" s="1" t="s">
        <v>726</v>
      </c>
      <c r="P728" s="1" t="s">
        <v>26737</v>
      </c>
      <c r="Q728" s="1" t="s">
        <v>26737</v>
      </c>
      <c r="R728" s="1" t="s">
        <v>14346</v>
      </c>
      <c r="S728" s="1" t="s">
        <v>726</v>
      </c>
      <c r="T728" s="1"/>
      <c r="U728" s="1"/>
      <c r="V728" s="1" t="s">
        <v>14358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24666</v>
      </c>
      <c r="F729" s="1" t="s">
        <v>25277</v>
      </c>
      <c r="G729" s="1" t="s">
        <v>25877</v>
      </c>
      <c r="H729" s="1" t="s">
        <v>26472</v>
      </c>
      <c r="I729" s="1" t="s">
        <v>10605</v>
      </c>
      <c r="J729" s="1"/>
      <c r="K729" s="1" t="s">
        <v>26713</v>
      </c>
      <c r="L729" s="1" t="s">
        <v>727</v>
      </c>
      <c r="M729" s="1" t="s">
        <v>12240</v>
      </c>
      <c r="N729" s="1" t="s">
        <v>13185</v>
      </c>
      <c r="O729" s="1" t="s">
        <v>727</v>
      </c>
      <c r="P729" s="1" t="s">
        <v>26737</v>
      </c>
      <c r="Q729" s="1" t="s">
        <v>26737</v>
      </c>
      <c r="R729" s="1" t="s">
        <v>14346</v>
      </c>
      <c r="S729" s="1" t="s">
        <v>727</v>
      </c>
      <c r="T729" s="1"/>
      <c r="U729" s="1"/>
      <c r="V729" s="1" t="s">
        <v>14358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24667</v>
      </c>
      <c r="F730" s="1" t="s">
        <v>24667</v>
      </c>
      <c r="G730" s="1" t="s">
        <v>25878</v>
      </c>
      <c r="H730" s="1" t="s">
        <v>26473</v>
      </c>
      <c r="I730" s="1" t="s">
        <v>10606</v>
      </c>
      <c r="J730" s="1"/>
      <c r="K730" s="1" t="s">
        <v>26713</v>
      </c>
      <c r="L730" s="1" t="s">
        <v>728</v>
      </c>
      <c r="M730" s="1" t="s">
        <v>12241</v>
      </c>
      <c r="N730" s="1" t="s">
        <v>13185</v>
      </c>
      <c r="O730" s="1" t="s">
        <v>728</v>
      </c>
      <c r="P730" s="1" t="s">
        <v>26737</v>
      </c>
      <c r="Q730" s="1" t="s">
        <v>26737</v>
      </c>
      <c r="R730" s="1" t="s">
        <v>14346</v>
      </c>
      <c r="S730" s="1" t="s">
        <v>728</v>
      </c>
      <c r="T730" s="1"/>
      <c r="U730" s="1"/>
      <c r="V730" s="1" t="s">
        <v>14358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24668</v>
      </c>
      <c r="F731" s="1" t="s">
        <v>25278</v>
      </c>
      <c r="G731" s="1" t="s">
        <v>25879</v>
      </c>
      <c r="H731" s="1" t="s">
        <v>26474</v>
      </c>
      <c r="I731" s="1" t="s">
        <v>10607</v>
      </c>
      <c r="J731" s="1"/>
      <c r="K731" s="1" t="s">
        <v>26713</v>
      </c>
      <c r="L731" s="1" t="s">
        <v>729</v>
      </c>
      <c r="M731" s="1" t="s">
        <v>12242</v>
      </c>
      <c r="N731" s="1" t="s">
        <v>13185</v>
      </c>
      <c r="O731" s="1" t="s">
        <v>729</v>
      </c>
      <c r="P731" s="1" t="s">
        <v>26737</v>
      </c>
      <c r="Q731" s="1" t="s">
        <v>26737</v>
      </c>
      <c r="R731" s="1" t="s">
        <v>14346</v>
      </c>
      <c r="S731" s="1" t="s">
        <v>729</v>
      </c>
      <c r="T731" s="1"/>
      <c r="U731" s="1"/>
      <c r="V731" s="1" t="s">
        <v>14358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24669</v>
      </c>
      <c r="F732" s="1" t="s">
        <v>25279</v>
      </c>
      <c r="G732" s="1" t="s">
        <v>25880</v>
      </c>
      <c r="H732" s="1" t="s">
        <v>26475</v>
      </c>
      <c r="I732" s="1" t="s">
        <v>10608</v>
      </c>
      <c r="J732" s="1"/>
      <c r="K732" s="1" t="s">
        <v>26713</v>
      </c>
      <c r="L732" s="1" t="s">
        <v>730</v>
      </c>
      <c r="M732" s="1" t="s">
        <v>12243</v>
      </c>
      <c r="N732" s="1" t="s">
        <v>13185</v>
      </c>
      <c r="O732" s="1" t="s">
        <v>730</v>
      </c>
      <c r="P732" s="1" t="s">
        <v>26737</v>
      </c>
      <c r="Q732" s="1" t="s">
        <v>26737</v>
      </c>
      <c r="R732" s="1" t="s">
        <v>14346</v>
      </c>
      <c r="S732" s="1" t="s">
        <v>730</v>
      </c>
      <c r="T732" s="1"/>
      <c r="U732" s="1"/>
      <c r="V732" s="1" t="s">
        <v>14358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24670</v>
      </c>
      <c r="F733" s="1" t="s">
        <v>25280</v>
      </c>
      <c r="G733" s="1" t="s">
        <v>25881</v>
      </c>
      <c r="H733" s="1" t="s">
        <v>26476</v>
      </c>
      <c r="I733" s="1" t="s">
        <v>10609</v>
      </c>
      <c r="J733" s="1"/>
      <c r="K733" s="1" t="s">
        <v>26713</v>
      </c>
      <c r="L733" s="1" t="s">
        <v>731</v>
      </c>
      <c r="M733" s="1" t="s">
        <v>12244</v>
      </c>
      <c r="N733" s="1" t="s">
        <v>13185</v>
      </c>
      <c r="O733" s="1" t="s">
        <v>731</v>
      </c>
      <c r="P733" s="1" t="s">
        <v>26737</v>
      </c>
      <c r="Q733" s="1" t="s">
        <v>26737</v>
      </c>
      <c r="R733" s="1" t="s">
        <v>14346</v>
      </c>
      <c r="S733" s="1" t="s">
        <v>731</v>
      </c>
      <c r="T733" s="1"/>
      <c r="U733" s="1"/>
      <c r="V733" s="1" t="s">
        <v>14358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24671</v>
      </c>
      <c r="F734" s="1" t="s">
        <v>25281</v>
      </c>
      <c r="G734" s="1" t="s">
        <v>25882</v>
      </c>
      <c r="H734" s="1" t="s">
        <v>26477</v>
      </c>
      <c r="I734" s="1" t="s">
        <v>10610</v>
      </c>
      <c r="J734" s="1"/>
      <c r="K734" s="1" t="s">
        <v>26713</v>
      </c>
      <c r="L734" s="1" t="s">
        <v>732</v>
      </c>
      <c r="M734" s="1" t="s">
        <v>12245</v>
      </c>
      <c r="N734" s="1" t="s">
        <v>13185</v>
      </c>
      <c r="O734" s="1" t="s">
        <v>732</v>
      </c>
      <c r="P734" s="1" t="s">
        <v>26738</v>
      </c>
      <c r="Q734" s="1" t="s">
        <v>27052</v>
      </c>
      <c r="R734" s="1" t="s">
        <v>14346</v>
      </c>
      <c r="S734" s="1" t="s">
        <v>732</v>
      </c>
      <c r="T734" s="1" t="s">
        <v>27665</v>
      </c>
      <c r="U734" s="1"/>
      <c r="V734" s="1" t="s">
        <v>14358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21031</v>
      </c>
      <c r="F735" s="1" t="s">
        <v>21805</v>
      </c>
      <c r="G735" s="1" t="s">
        <v>22558</v>
      </c>
      <c r="H735" s="1" t="s">
        <v>23314</v>
      </c>
      <c r="I735" s="1" t="s">
        <v>10611</v>
      </c>
      <c r="J735" s="1"/>
      <c r="K735" s="1" t="s">
        <v>26713</v>
      </c>
      <c r="L735" s="1" t="s">
        <v>733</v>
      </c>
      <c r="M735" s="1" t="s">
        <v>12246</v>
      </c>
      <c r="N735" s="1" t="s">
        <v>13185</v>
      </c>
      <c r="O735" s="1" t="s">
        <v>733</v>
      </c>
      <c r="P735" s="1" t="s">
        <v>26738</v>
      </c>
      <c r="Q735" s="1" t="s">
        <v>27053</v>
      </c>
      <c r="R735" s="1" t="s">
        <v>14346</v>
      </c>
      <c r="S735" s="1" t="s">
        <v>733</v>
      </c>
      <c r="T735" s="1"/>
      <c r="U735" s="1"/>
      <c r="V735" s="1" t="s">
        <v>14358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24672</v>
      </c>
      <c r="F736" s="1" t="s">
        <v>25282</v>
      </c>
      <c r="G736" s="1" t="s">
        <v>25883</v>
      </c>
      <c r="H736" s="1" t="s">
        <v>26478</v>
      </c>
      <c r="I736" s="1" t="s">
        <v>10612</v>
      </c>
      <c r="J736" s="1"/>
      <c r="K736" s="1" t="s">
        <v>26713</v>
      </c>
      <c r="L736" s="1" t="s">
        <v>734</v>
      </c>
      <c r="M736" s="1" t="s">
        <v>12247</v>
      </c>
      <c r="N736" s="1" t="s">
        <v>13185</v>
      </c>
      <c r="O736" s="1" t="s">
        <v>734</v>
      </c>
      <c r="P736" s="1" t="s">
        <v>26738</v>
      </c>
      <c r="Q736" s="1" t="s">
        <v>27054</v>
      </c>
      <c r="R736" s="1" t="s">
        <v>14346</v>
      </c>
      <c r="S736" s="1" t="s">
        <v>734</v>
      </c>
      <c r="T736" s="1"/>
      <c r="U736" s="1"/>
      <c r="V736" s="1" t="s">
        <v>14358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5766</v>
      </c>
      <c r="G737" s="1" t="s">
        <v>7379</v>
      </c>
      <c r="H737" s="1" t="s">
        <v>8982</v>
      </c>
      <c r="I737" s="1" t="s">
        <v>10613</v>
      </c>
      <c r="J737" s="1"/>
      <c r="K737" s="1" t="s">
        <v>26713</v>
      </c>
      <c r="L737" s="1" t="s">
        <v>735</v>
      </c>
      <c r="M737" s="1" t="s">
        <v>12248</v>
      </c>
      <c r="N737" s="1" t="s">
        <v>13185</v>
      </c>
      <c r="O737" s="1" t="s">
        <v>735</v>
      </c>
      <c r="P737" s="1" t="s">
        <v>26738</v>
      </c>
      <c r="Q737" s="1" t="s">
        <v>27055</v>
      </c>
      <c r="R737" s="1" t="s">
        <v>14346</v>
      </c>
      <c r="S737" s="1" t="s">
        <v>735</v>
      </c>
      <c r="T737" s="1"/>
      <c r="U737" s="1"/>
      <c r="V737" s="1" t="s">
        <v>14358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14938</v>
      </c>
      <c r="F738" s="1" t="s">
        <v>16001</v>
      </c>
      <c r="G738" s="1" t="s">
        <v>17050</v>
      </c>
      <c r="H738" s="1" t="s">
        <v>18091</v>
      </c>
      <c r="I738" s="1" t="s">
        <v>10614</v>
      </c>
      <c r="J738" s="1"/>
      <c r="K738" s="1" t="s">
        <v>26713</v>
      </c>
      <c r="L738" s="1" t="s">
        <v>736</v>
      </c>
      <c r="M738" s="1" t="s">
        <v>12249</v>
      </c>
      <c r="N738" s="1" t="s">
        <v>13185</v>
      </c>
      <c r="O738" s="1" t="s">
        <v>736</v>
      </c>
      <c r="P738" s="1" t="s">
        <v>26738</v>
      </c>
      <c r="Q738" s="1" t="s">
        <v>27056</v>
      </c>
      <c r="R738" s="1" t="s">
        <v>14346</v>
      </c>
      <c r="S738" s="1" t="s">
        <v>736</v>
      </c>
      <c r="T738" s="1"/>
      <c r="U738" s="1"/>
      <c r="V738" s="1" t="s">
        <v>14358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5768</v>
      </c>
      <c r="G739" s="1" t="s">
        <v>7381</v>
      </c>
      <c r="H739" s="1" t="s">
        <v>8984</v>
      </c>
      <c r="I739" s="1" t="s">
        <v>10615</v>
      </c>
      <c r="J739" s="1"/>
      <c r="K739" s="1" t="s">
        <v>26713</v>
      </c>
      <c r="L739" s="1" t="s">
        <v>737</v>
      </c>
      <c r="M739" s="1" t="s">
        <v>12250</v>
      </c>
      <c r="N739" s="1" t="s">
        <v>13185</v>
      </c>
      <c r="O739" s="1" t="s">
        <v>737</v>
      </c>
      <c r="P739" s="1" t="s">
        <v>26738</v>
      </c>
      <c r="Q739" s="1" t="s">
        <v>27057</v>
      </c>
      <c r="R739" s="1" t="s">
        <v>14346</v>
      </c>
      <c r="S739" s="1" t="s">
        <v>737</v>
      </c>
      <c r="T739" s="1"/>
      <c r="U739" s="1"/>
      <c r="V739" s="1" t="s">
        <v>14358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14939</v>
      </c>
      <c r="F740" s="1" t="s">
        <v>16002</v>
      </c>
      <c r="G740" s="1" t="s">
        <v>17051</v>
      </c>
      <c r="H740" s="1" t="s">
        <v>18092</v>
      </c>
      <c r="I740" s="1" t="s">
        <v>10616</v>
      </c>
      <c r="J740" s="1"/>
      <c r="K740" s="1" t="s">
        <v>26713</v>
      </c>
      <c r="L740" s="1" t="s">
        <v>738</v>
      </c>
      <c r="M740" s="1" t="s">
        <v>12251</v>
      </c>
      <c r="N740" s="1" t="s">
        <v>13185</v>
      </c>
      <c r="O740" s="1" t="s">
        <v>738</v>
      </c>
      <c r="P740" s="1" t="s">
        <v>26738</v>
      </c>
      <c r="Q740" s="1" t="s">
        <v>27058</v>
      </c>
      <c r="R740" s="1" t="s">
        <v>14346</v>
      </c>
      <c r="S740" s="1" t="s">
        <v>738</v>
      </c>
      <c r="T740" s="1"/>
      <c r="U740" s="1"/>
      <c r="V740" s="1" t="s">
        <v>14358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5770</v>
      </c>
      <c r="G741" s="1" t="s">
        <v>7383</v>
      </c>
      <c r="H741" s="1" t="s">
        <v>8986</v>
      </c>
      <c r="I741" s="1" t="s">
        <v>10617</v>
      </c>
      <c r="J741" s="1"/>
      <c r="K741" s="1" t="s">
        <v>26713</v>
      </c>
      <c r="L741" s="1" t="s">
        <v>739</v>
      </c>
      <c r="M741" s="1" t="s">
        <v>12252</v>
      </c>
      <c r="N741" s="1" t="s">
        <v>13185</v>
      </c>
      <c r="O741" s="1" t="s">
        <v>739</v>
      </c>
      <c r="P741" s="1" t="s">
        <v>26738</v>
      </c>
      <c r="Q741" s="1" t="s">
        <v>27059</v>
      </c>
      <c r="R741" s="1" t="s">
        <v>14346</v>
      </c>
      <c r="S741" s="1" t="s">
        <v>739</v>
      </c>
      <c r="T741" s="1"/>
      <c r="U741" s="1"/>
      <c r="V741" s="1" t="s">
        <v>14358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24673</v>
      </c>
      <c r="F742" s="1" t="s">
        <v>25283</v>
      </c>
      <c r="G742" s="1" t="s">
        <v>25884</v>
      </c>
      <c r="H742" s="1" t="s">
        <v>26479</v>
      </c>
      <c r="I742" s="1" t="s">
        <v>10618</v>
      </c>
      <c r="J742" s="1"/>
      <c r="K742" s="1" t="s">
        <v>26713</v>
      </c>
      <c r="L742" s="1" t="s">
        <v>740</v>
      </c>
      <c r="M742" s="1" t="s">
        <v>12253</v>
      </c>
      <c r="N742" s="1" t="s">
        <v>13185</v>
      </c>
      <c r="O742" s="1" t="s">
        <v>740</v>
      </c>
      <c r="P742" s="1" t="s">
        <v>26738</v>
      </c>
      <c r="Q742" s="1" t="s">
        <v>27060</v>
      </c>
      <c r="R742" s="1" t="s">
        <v>14346</v>
      </c>
      <c r="S742" s="1" t="s">
        <v>740</v>
      </c>
      <c r="T742" s="1"/>
      <c r="U742" s="1"/>
      <c r="V742" s="1" t="s">
        <v>14358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5772</v>
      </c>
      <c r="G743" s="1" t="s">
        <v>7385</v>
      </c>
      <c r="H743" s="1" t="s">
        <v>8988</v>
      </c>
      <c r="I743" s="1" t="s">
        <v>10619</v>
      </c>
      <c r="J743" s="1"/>
      <c r="K743" s="1" t="s">
        <v>26713</v>
      </c>
      <c r="L743" s="1" t="s">
        <v>741</v>
      </c>
      <c r="M743" s="1" t="s">
        <v>12254</v>
      </c>
      <c r="N743" s="1" t="s">
        <v>13185</v>
      </c>
      <c r="O743" s="1" t="s">
        <v>741</v>
      </c>
      <c r="P743" s="1" t="s">
        <v>26738</v>
      </c>
      <c r="Q743" s="1" t="s">
        <v>27061</v>
      </c>
      <c r="R743" s="1" t="s">
        <v>14346</v>
      </c>
      <c r="S743" s="1" t="s">
        <v>741</v>
      </c>
      <c r="T743" s="1"/>
      <c r="U743" s="1"/>
      <c r="V743" s="1" t="s">
        <v>14358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14943</v>
      </c>
      <c r="F744" s="1" t="s">
        <v>16006</v>
      </c>
      <c r="G744" s="1" t="s">
        <v>17055</v>
      </c>
      <c r="H744" s="1" t="s">
        <v>18096</v>
      </c>
      <c r="I744" s="1" t="s">
        <v>10620</v>
      </c>
      <c r="J744" s="1"/>
      <c r="K744" s="1" t="s">
        <v>26713</v>
      </c>
      <c r="L744" s="1" t="s">
        <v>742</v>
      </c>
      <c r="M744" s="1" t="s">
        <v>12255</v>
      </c>
      <c r="N744" s="1" t="s">
        <v>13185</v>
      </c>
      <c r="O744" s="1" t="s">
        <v>742</v>
      </c>
      <c r="P744" s="1" t="s">
        <v>26738</v>
      </c>
      <c r="Q744" s="1" t="s">
        <v>27062</v>
      </c>
      <c r="R744" s="1" t="s">
        <v>14346</v>
      </c>
      <c r="S744" s="1" t="s">
        <v>742</v>
      </c>
      <c r="T744" s="1"/>
      <c r="U744" s="1"/>
      <c r="V744" s="1" t="s">
        <v>14358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21038</v>
      </c>
      <c r="F745" s="1" t="s">
        <v>21812</v>
      </c>
      <c r="G745" s="1" t="s">
        <v>22565</v>
      </c>
      <c r="H745" s="1" t="s">
        <v>23321</v>
      </c>
      <c r="I745" s="1" t="s">
        <v>10621</v>
      </c>
      <c r="J745" s="1"/>
      <c r="K745" s="1" t="s">
        <v>26713</v>
      </c>
      <c r="L745" s="1" t="s">
        <v>743</v>
      </c>
      <c r="M745" s="1" t="s">
        <v>12256</v>
      </c>
      <c r="N745" s="1" t="s">
        <v>13185</v>
      </c>
      <c r="O745" s="1" t="s">
        <v>743</v>
      </c>
      <c r="P745" s="1" t="s">
        <v>26738</v>
      </c>
      <c r="Q745" s="1" t="s">
        <v>27063</v>
      </c>
      <c r="R745" s="1" t="s">
        <v>14346</v>
      </c>
      <c r="S745" s="1" t="s">
        <v>743</v>
      </c>
      <c r="T745" s="1"/>
      <c r="U745" s="1"/>
      <c r="V745" s="1" t="s">
        <v>14358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21039</v>
      </c>
      <c r="F746" s="1" t="s">
        <v>21813</v>
      </c>
      <c r="G746" s="1" t="s">
        <v>22566</v>
      </c>
      <c r="H746" s="1" t="s">
        <v>23322</v>
      </c>
      <c r="I746" s="1" t="s">
        <v>10622</v>
      </c>
      <c r="J746" s="1"/>
      <c r="K746" s="1" t="s">
        <v>26713</v>
      </c>
      <c r="L746" s="1" t="s">
        <v>744</v>
      </c>
      <c r="M746" s="1" t="s">
        <v>12257</v>
      </c>
      <c r="N746" s="1" t="s">
        <v>13185</v>
      </c>
      <c r="O746" s="1" t="s">
        <v>744</v>
      </c>
      <c r="P746" s="1" t="s">
        <v>26738</v>
      </c>
      <c r="Q746" s="1" t="s">
        <v>27064</v>
      </c>
      <c r="R746" s="1" t="s">
        <v>14346</v>
      </c>
      <c r="S746" s="1" t="s">
        <v>744</v>
      </c>
      <c r="T746" s="1"/>
      <c r="U746" s="1"/>
      <c r="V746" s="1" t="s">
        <v>14358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5776</v>
      </c>
      <c r="G747" s="1" t="s">
        <v>7389</v>
      </c>
      <c r="H747" s="1" t="s">
        <v>8992</v>
      </c>
      <c r="I747" s="1" t="s">
        <v>10623</v>
      </c>
      <c r="J747" s="1"/>
      <c r="K747" s="1" t="s">
        <v>26713</v>
      </c>
      <c r="L747" s="1" t="s">
        <v>745</v>
      </c>
      <c r="M747" s="1" t="s">
        <v>12258</v>
      </c>
      <c r="N747" s="1" t="s">
        <v>13185</v>
      </c>
      <c r="O747" s="1" t="s">
        <v>745</v>
      </c>
      <c r="P747" s="1" t="s">
        <v>26738</v>
      </c>
      <c r="Q747" s="1" t="s">
        <v>27065</v>
      </c>
      <c r="R747" s="1" t="s">
        <v>14346</v>
      </c>
      <c r="S747" s="1" t="s">
        <v>745</v>
      </c>
      <c r="T747" s="1"/>
      <c r="U747" s="1"/>
      <c r="V747" s="1" t="s">
        <v>14358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21040</v>
      </c>
      <c r="F748" s="1" t="s">
        <v>21814</v>
      </c>
      <c r="G748" s="1" t="s">
        <v>22567</v>
      </c>
      <c r="H748" s="1" t="s">
        <v>23323</v>
      </c>
      <c r="I748" s="1" t="s">
        <v>10624</v>
      </c>
      <c r="J748" s="1"/>
      <c r="K748" s="1" t="s">
        <v>26713</v>
      </c>
      <c r="L748" s="1" t="s">
        <v>746</v>
      </c>
      <c r="M748" s="1" t="s">
        <v>12259</v>
      </c>
      <c r="N748" s="1" t="s">
        <v>13185</v>
      </c>
      <c r="O748" s="1" t="s">
        <v>746</v>
      </c>
      <c r="P748" s="1" t="s">
        <v>26738</v>
      </c>
      <c r="Q748" s="1" t="s">
        <v>27066</v>
      </c>
      <c r="R748" s="1" t="s">
        <v>14346</v>
      </c>
      <c r="S748" s="1" t="s">
        <v>746</v>
      </c>
      <c r="T748" s="1"/>
      <c r="U748" s="1"/>
      <c r="V748" s="1" t="s">
        <v>14358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14948</v>
      </c>
      <c r="F749" s="1" t="s">
        <v>16011</v>
      </c>
      <c r="G749" s="1" t="s">
        <v>17060</v>
      </c>
      <c r="H749" s="1" t="s">
        <v>18101</v>
      </c>
      <c r="I749" s="1" t="s">
        <v>10625</v>
      </c>
      <c r="J749" s="1"/>
      <c r="K749" s="1" t="s">
        <v>26713</v>
      </c>
      <c r="L749" s="1" t="s">
        <v>747</v>
      </c>
      <c r="M749" s="1" t="s">
        <v>12260</v>
      </c>
      <c r="N749" s="1" t="s">
        <v>13185</v>
      </c>
      <c r="O749" s="1" t="s">
        <v>747</v>
      </c>
      <c r="P749" s="1" t="s">
        <v>26738</v>
      </c>
      <c r="Q749" s="1" t="s">
        <v>27067</v>
      </c>
      <c r="R749" s="1" t="s">
        <v>14346</v>
      </c>
      <c r="S749" s="1" t="s">
        <v>747</v>
      </c>
      <c r="T749" s="1"/>
      <c r="U749" s="1"/>
      <c r="V749" s="1" t="s">
        <v>14358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24674</v>
      </c>
      <c r="F750" s="1" t="s">
        <v>25284</v>
      </c>
      <c r="G750" s="1" t="s">
        <v>25885</v>
      </c>
      <c r="H750" s="1" t="s">
        <v>26480</v>
      </c>
      <c r="I750" s="1" t="s">
        <v>10626</v>
      </c>
      <c r="J750" s="1"/>
      <c r="K750" s="1" t="s">
        <v>26713</v>
      </c>
      <c r="L750" s="1" t="s">
        <v>748</v>
      </c>
      <c r="M750" s="1" t="s">
        <v>12261</v>
      </c>
      <c r="N750" s="1" t="s">
        <v>13185</v>
      </c>
      <c r="O750" s="1" t="s">
        <v>748</v>
      </c>
      <c r="P750" s="1" t="s">
        <v>26738</v>
      </c>
      <c r="Q750" s="1" t="s">
        <v>27068</v>
      </c>
      <c r="R750" s="1" t="s">
        <v>14346</v>
      </c>
      <c r="S750" s="1" t="s">
        <v>748</v>
      </c>
      <c r="T750" s="1"/>
      <c r="U750" s="1"/>
      <c r="V750" s="1" t="s">
        <v>14358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5780</v>
      </c>
      <c r="G751" s="1" t="s">
        <v>7393</v>
      </c>
      <c r="H751" s="1" t="s">
        <v>8996</v>
      </c>
      <c r="I751" s="1" t="s">
        <v>10627</v>
      </c>
      <c r="J751" s="1"/>
      <c r="K751" s="1" t="s">
        <v>26713</v>
      </c>
      <c r="L751" s="1" t="s">
        <v>749</v>
      </c>
      <c r="M751" s="1" t="s">
        <v>12262</v>
      </c>
      <c r="N751" s="1" t="s">
        <v>13185</v>
      </c>
      <c r="O751" s="1" t="s">
        <v>749</v>
      </c>
      <c r="P751" s="1" t="s">
        <v>26738</v>
      </c>
      <c r="Q751" s="1" t="s">
        <v>27069</v>
      </c>
      <c r="R751" s="1" t="s">
        <v>14346</v>
      </c>
      <c r="S751" s="1" t="s">
        <v>749</v>
      </c>
      <c r="T751" s="1"/>
      <c r="U751" s="1"/>
      <c r="V751" s="1" t="s">
        <v>14358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14950</v>
      </c>
      <c r="F752" s="1" t="s">
        <v>14950</v>
      </c>
      <c r="G752" s="1" t="s">
        <v>17062</v>
      </c>
      <c r="H752" s="1" t="s">
        <v>18103</v>
      </c>
      <c r="I752" s="1" t="s">
        <v>10628</v>
      </c>
      <c r="J752" s="1"/>
      <c r="K752" s="1" t="s">
        <v>26713</v>
      </c>
      <c r="L752" s="1" t="s">
        <v>750</v>
      </c>
      <c r="M752" s="1" t="s">
        <v>12263</v>
      </c>
      <c r="N752" s="1" t="s">
        <v>13185</v>
      </c>
      <c r="O752" s="1" t="s">
        <v>750</v>
      </c>
      <c r="P752" s="1" t="s">
        <v>26738</v>
      </c>
      <c r="Q752" s="1" t="s">
        <v>27070</v>
      </c>
      <c r="R752" s="1" t="s">
        <v>14346</v>
      </c>
      <c r="S752" s="1" t="s">
        <v>750</v>
      </c>
      <c r="T752" s="1"/>
      <c r="U752" s="1"/>
      <c r="V752" s="1" t="s">
        <v>14358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5781</v>
      </c>
      <c r="G753" s="1" t="s">
        <v>7395</v>
      </c>
      <c r="H753" s="1" t="s">
        <v>8998</v>
      </c>
      <c r="I753" s="1" t="s">
        <v>10629</v>
      </c>
      <c r="J753" s="1"/>
      <c r="K753" s="1" t="s">
        <v>26713</v>
      </c>
      <c r="L753" s="1" t="s">
        <v>751</v>
      </c>
      <c r="M753" s="1" t="s">
        <v>12264</v>
      </c>
      <c r="N753" s="1" t="s">
        <v>13185</v>
      </c>
      <c r="O753" s="1" t="s">
        <v>751</v>
      </c>
      <c r="P753" s="1" t="s">
        <v>26738</v>
      </c>
      <c r="Q753" s="1" t="s">
        <v>27071</v>
      </c>
      <c r="R753" s="1" t="s">
        <v>14346</v>
      </c>
      <c r="S753" s="1" t="s">
        <v>751</v>
      </c>
      <c r="T753" s="1"/>
      <c r="U753" s="1"/>
      <c r="V753" s="1" t="s">
        <v>14358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5782</v>
      </c>
      <c r="G754" s="1" t="s">
        <v>7396</v>
      </c>
      <c r="H754" s="1" t="s">
        <v>8999</v>
      </c>
      <c r="I754" s="1" t="s">
        <v>10630</v>
      </c>
      <c r="J754" s="1"/>
      <c r="K754" s="1" t="s">
        <v>26713</v>
      </c>
      <c r="L754" s="1" t="s">
        <v>752</v>
      </c>
      <c r="M754" s="1" t="s">
        <v>12265</v>
      </c>
      <c r="N754" s="1" t="s">
        <v>13185</v>
      </c>
      <c r="O754" s="1" t="s">
        <v>752</v>
      </c>
      <c r="P754" s="1" t="s">
        <v>26738</v>
      </c>
      <c r="Q754" s="1" t="s">
        <v>27072</v>
      </c>
      <c r="R754" s="1" t="s">
        <v>14346</v>
      </c>
      <c r="S754" s="1" t="s">
        <v>752</v>
      </c>
      <c r="T754" s="1"/>
      <c r="U754" s="1"/>
      <c r="V754" s="1" t="s">
        <v>14358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24675</v>
      </c>
      <c r="F755" s="1" t="s">
        <v>25285</v>
      </c>
      <c r="G755" s="1" t="s">
        <v>25886</v>
      </c>
      <c r="H755" s="1" t="s">
        <v>26481</v>
      </c>
      <c r="I755" s="1" t="s">
        <v>10631</v>
      </c>
      <c r="J755" s="1"/>
      <c r="K755" s="1" t="s">
        <v>26713</v>
      </c>
      <c r="L755" s="1" t="s">
        <v>753</v>
      </c>
      <c r="M755" s="1" t="s">
        <v>12266</v>
      </c>
      <c r="N755" s="1" t="s">
        <v>13185</v>
      </c>
      <c r="O755" s="1" t="s">
        <v>753</v>
      </c>
      <c r="P755" s="1" t="s">
        <v>26738</v>
      </c>
      <c r="Q755" s="1" t="s">
        <v>27073</v>
      </c>
      <c r="R755" s="1" t="s">
        <v>14346</v>
      </c>
      <c r="S755" s="1" t="s">
        <v>753</v>
      </c>
      <c r="T755" s="1"/>
      <c r="U755" s="1"/>
      <c r="V755" s="1" t="s">
        <v>14358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24676</v>
      </c>
      <c r="F756" s="1" t="s">
        <v>25286</v>
      </c>
      <c r="G756" s="1" t="s">
        <v>25887</v>
      </c>
      <c r="H756" s="1" t="s">
        <v>26482</v>
      </c>
      <c r="I756" s="1" t="s">
        <v>10632</v>
      </c>
      <c r="J756" s="1"/>
      <c r="K756" s="1" t="s">
        <v>26713</v>
      </c>
      <c r="L756" s="1" t="s">
        <v>754</v>
      </c>
      <c r="M756" s="1" t="s">
        <v>12267</v>
      </c>
      <c r="N756" s="1" t="s">
        <v>13185</v>
      </c>
      <c r="O756" s="1" t="s">
        <v>754</v>
      </c>
      <c r="P756" s="1" t="s">
        <v>26738</v>
      </c>
      <c r="Q756" s="1" t="s">
        <v>27074</v>
      </c>
      <c r="R756" s="1" t="s">
        <v>14346</v>
      </c>
      <c r="S756" s="1" t="s">
        <v>754</v>
      </c>
      <c r="T756" s="1"/>
      <c r="U756" s="1"/>
      <c r="V756" s="1" t="s">
        <v>14358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24677</v>
      </c>
      <c r="F757" s="1" t="s">
        <v>25287</v>
      </c>
      <c r="G757" s="1" t="s">
        <v>25888</v>
      </c>
      <c r="H757" s="1" t="s">
        <v>25888</v>
      </c>
      <c r="I757" s="1" t="s">
        <v>10633</v>
      </c>
      <c r="J757" s="1"/>
      <c r="K757" s="1" t="s">
        <v>26713</v>
      </c>
      <c r="L757" s="1" t="s">
        <v>755</v>
      </c>
      <c r="M757" s="1" t="s">
        <v>12268</v>
      </c>
      <c r="N757" s="1" t="s">
        <v>13185</v>
      </c>
      <c r="O757" s="1" t="s">
        <v>755</v>
      </c>
      <c r="P757" s="1" t="s">
        <v>26738</v>
      </c>
      <c r="Q757" s="1" t="s">
        <v>27075</v>
      </c>
      <c r="R757" s="1" t="s">
        <v>14346</v>
      </c>
      <c r="S757" s="1" t="s">
        <v>755</v>
      </c>
      <c r="T757" s="1"/>
      <c r="U757" s="1"/>
      <c r="V757" s="1" t="s">
        <v>14358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24678</v>
      </c>
      <c r="F758" s="1" t="s">
        <v>25288</v>
      </c>
      <c r="G758" s="1" t="s">
        <v>25889</v>
      </c>
      <c r="H758" s="1" t="s">
        <v>26483</v>
      </c>
      <c r="I758" s="1" t="s">
        <v>10634</v>
      </c>
      <c r="J758" s="1"/>
      <c r="K758" s="1" t="s">
        <v>26713</v>
      </c>
      <c r="L758" s="1" t="s">
        <v>756</v>
      </c>
      <c r="M758" s="1" t="s">
        <v>12269</v>
      </c>
      <c r="N758" s="1" t="s">
        <v>13185</v>
      </c>
      <c r="O758" s="1" t="s">
        <v>756</v>
      </c>
      <c r="P758" s="1" t="s">
        <v>26738</v>
      </c>
      <c r="Q758" s="1" t="s">
        <v>27076</v>
      </c>
      <c r="R758" s="1" t="s">
        <v>14346</v>
      </c>
      <c r="S758" s="1" t="s">
        <v>756</v>
      </c>
      <c r="T758" s="1"/>
      <c r="U758" s="1"/>
      <c r="V758" s="1" t="s">
        <v>14358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24679</v>
      </c>
      <c r="F759" s="1" t="s">
        <v>25289</v>
      </c>
      <c r="G759" s="1" t="s">
        <v>25890</v>
      </c>
      <c r="H759" s="1" t="s">
        <v>26484</v>
      </c>
      <c r="I759" s="1" t="s">
        <v>10635</v>
      </c>
      <c r="J759" s="1"/>
      <c r="K759" s="1" t="s">
        <v>26713</v>
      </c>
      <c r="L759" s="1" t="s">
        <v>757</v>
      </c>
      <c r="M759" s="1" t="s">
        <v>12270</v>
      </c>
      <c r="N759" s="1" t="s">
        <v>13185</v>
      </c>
      <c r="O759" s="1" t="s">
        <v>757</v>
      </c>
      <c r="P759" s="1" t="s">
        <v>26738</v>
      </c>
      <c r="Q759" s="1" t="s">
        <v>27077</v>
      </c>
      <c r="R759" s="1" t="s">
        <v>14346</v>
      </c>
      <c r="S759" s="1" t="s">
        <v>757</v>
      </c>
      <c r="T759" s="1"/>
      <c r="U759" s="1"/>
      <c r="V759" s="1" t="s">
        <v>14358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5788</v>
      </c>
      <c r="G760" s="1" t="s">
        <v>7402</v>
      </c>
      <c r="H760" s="1" t="s">
        <v>9004</v>
      </c>
      <c r="I760" s="1" t="s">
        <v>10636</v>
      </c>
      <c r="J760" s="1"/>
      <c r="K760" s="1" t="s">
        <v>26713</v>
      </c>
      <c r="L760" s="1" t="s">
        <v>758</v>
      </c>
      <c r="M760" s="1" t="s">
        <v>12271</v>
      </c>
      <c r="N760" s="1" t="s">
        <v>13185</v>
      </c>
      <c r="O760" s="1" t="s">
        <v>758</v>
      </c>
      <c r="P760" s="1" t="s">
        <v>26738</v>
      </c>
      <c r="Q760" s="1" t="s">
        <v>27078</v>
      </c>
      <c r="R760" s="1" t="s">
        <v>14346</v>
      </c>
      <c r="S760" s="1" t="s">
        <v>758</v>
      </c>
      <c r="T760" s="1"/>
      <c r="U760" s="1"/>
      <c r="V760" s="1" t="s">
        <v>14358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5789</v>
      </c>
      <c r="G761" s="1" t="s">
        <v>4146</v>
      </c>
      <c r="H761" s="1" t="s">
        <v>9005</v>
      </c>
      <c r="I761" s="1" t="s">
        <v>10637</v>
      </c>
      <c r="J761" s="1"/>
      <c r="K761" s="1" t="s">
        <v>26713</v>
      </c>
      <c r="L761" s="1" t="s">
        <v>759</v>
      </c>
      <c r="M761" s="1" t="s">
        <v>12272</v>
      </c>
      <c r="N761" s="1" t="s">
        <v>13185</v>
      </c>
      <c r="O761" s="1" t="s">
        <v>759</v>
      </c>
      <c r="P761" s="1" t="s">
        <v>26738</v>
      </c>
      <c r="Q761" s="1" t="s">
        <v>27079</v>
      </c>
      <c r="R761" s="1" t="s">
        <v>14346</v>
      </c>
      <c r="S761" s="1" t="s">
        <v>759</v>
      </c>
      <c r="T761" s="1"/>
      <c r="U761" s="1"/>
      <c r="V761" s="1" t="s">
        <v>14358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24680</v>
      </c>
      <c r="F762" s="1" t="s">
        <v>25290</v>
      </c>
      <c r="G762" s="1" t="s">
        <v>25891</v>
      </c>
      <c r="H762" s="1" t="s">
        <v>26485</v>
      </c>
      <c r="I762" s="1" t="s">
        <v>10638</v>
      </c>
      <c r="J762" s="1"/>
      <c r="K762" s="1" t="s">
        <v>26713</v>
      </c>
      <c r="L762" s="1" t="s">
        <v>760</v>
      </c>
      <c r="M762" s="1" t="s">
        <v>12273</v>
      </c>
      <c r="N762" s="1" t="s">
        <v>13185</v>
      </c>
      <c r="O762" s="1" t="s">
        <v>760</v>
      </c>
      <c r="P762" s="1" t="s">
        <v>26738</v>
      </c>
      <c r="Q762" s="1" t="s">
        <v>27080</v>
      </c>
      <c r="R762" s="1" t="s">
        <v>14346</v>
      </c>
      <c r="S762" s="1" t="s">
        <v>760</v>
      </c>
      <c r="T762" s="1"/>
      <c r="U762" s="1"/>
      <c r="V762" s="1" t="s">
        <v>14358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24681</v>
      </c>
      <c r="F763" s="1" t="s">
        <v>25291</v>
      </c>
      <c r="G763" s="1" t="s">
        <v>25892</v>
      </c>
      <c r="H763" s="1" t="s">
        <v>26486</v>
      </c>
      <c r="I763" s="1" t="s">
        <v>10639</v>
      </c>
      <c r="J763" s="1"/>
      <c r="K763" s="1" t="s">
        <v>26713</v>
      </c>
      <c r="L763" s="1" t="s">
        <v>761</v>
      </c>
      <c r="M763" s="1" t="s">
        <v>12274</v>
      </c>
      <c r="N763" s="1" t="s">
        <v>13185</v>
      </c>
      <c r="O763" s="1" t="s">
        <v>761</v>
      </c>
      <c r="P763" s="1" t="s">
        <v>26738</v>
      </c>
      <c r="Q763" s="1" t="s">
        <v>27081</v>
      </c>
      <c r="R763" s="1" t="s">
        <v>14346</v>
      </c>
      <c r="S763" s="1" t="s">
        <v>761</v>
      </c>
      <c r="T763" s="1"/>
      <c r="U763" s="1"/>
      <c r="V763" s="1" t="s">
        <v>14358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24682</v>
      </c>
      <c r="F764" s="1" t="s">
        <v>25292</v>
      </c>
      <c r="G764" s="1" t="s">
        <v>25893</v>
      </c>
      <c r="H764" s="1" t="s">
        <v>26487</v>
      </c>
      <c r="I764" s="1" t="s">
        <v>10640</v>
      </c>
      <c r="J764" s="1"/>
      <c r="K764" s="1" t="s">
        <v>26713</v>
      </c>
      <c r="L764" s="1" t="s">
        <v>762</v>
      </c>
      <c r="M764" s="1" t="s">
        <v>12275</v>
      </c>
      <c r="N764" s="1" t="s">
        <v>13185</v>
      </c>
      <c r="O764" s="1" t="s">
        <v>762</v>
      </c>
      <c r="P764" s="1" t="s">
        <v>26738</v>
      </c>
      <c r="Q764" s="1" t="s">
        <v>27082</v>
      </c>
      <c r="R764" s="1" t="s">
        <v>14346</v>
      </c>
      <c r="S764" s="1" t="s">
        <v>762</v>
      </c>
      <c r="T764" s="1"/>
      <c r="U764" s="1"/>
      <c r="V764" s="1" t="s">
        <v>14358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24683</v>
      </c>
      <c r="F765" s="1" t="s">
        <v>25293</v>
      </c>
      <c r="G765" s="1" t="s">
        <v>25894</v>
      </c>
      <c r="H765" s="1" t="s">
        <v>26488</v>
      </c>
      <c r="I765" s="1" t="s">
        <v>10025</v>
      </c>
      <c r="J765" s="1"/>
      <c r="K765" s="1" t="s">
        <v>26713</v>
      </c>
      <c r="L765" s="1" t="s">
        <v>763</v>
      </c>
      <c r="M765" s="1" t="s">
        <v>12276</v>
      </c>
      <c r="N765" s="1" t="s">
        <v>13185</v>
      </c>
      <c r="O765" s="1" t="s">
        <v>763</v>
      </c>
      <c r="P765" s="1" t="s">
        <v>26738</v>
      </c>
      <c r="Q765" s="1" t="s">
        <v>27083</v>
      </c>
      <c r="R765" s="1" t="s">
        <v>14346</v>
      </c>
      <c r="S765" s="1" t="s">
        <v>763</v>
      </c>
      <c r="T765" s="1"/>
      <c r="U765" s="1"/>
      <c r="V765" s="1" t="s">
        <v>14358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14960</v>
      </c>
      <c r="F766" s="1" t="s">
        <v>16022</v>
      </c>
      <c r="G766" s="1" t="s">
        <v>17071</v>
      </c>
      <c r="H766" s="1" t="s">
        <v>18112</v>
      </c>
      <c r="I766" s="1" t="s">
        <v>10641</v>
      </c>
      <c r="J766" s="1"/>
      <c r="K766" s="1" t="s">
        <v>26713</v>
      </c>
      <c r="L766" s="1" t="s">
        <v>764</v>
      </c>
      <c r="M766" s="1" t="s">
        <v>12277</v>
      </c>
      <c r="N766" s="1" t="s">
        <v>13185</v>
      </c>
      <c r="O766" s="1" t="s">
        <v>764</v>
      </c>
      <c r="P766" s="1" t="s">
        <v>26738</v>
      </c>
      <c r="Q766" s="1" t="s">
        <v>27084</v>
      </c>
      <c r="R766" s="1" t="s">
        <v>14346</v>
      </c>
      <c r="S766" s="1" t="s">
        <v>764</v>
      </c>
      <c r="T766" s="1"/>
      <c r="U766" s="1"/>
      <c r="V766" s="1" t="s">
        <v>14358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24684</v>
      </c>
      <c r="F767" s="1" t="s">
        <v>25294</v>
      </c>
      <c r="G767" s="1" t="s">
        <v>25895</v>
      </c>
      <c r="H767" s="1" t="s">
        <v>26489</v>
      </c>
      <c r="I767" s="1" t="s">
        <v>10642</v>
      </c>
      <c r="J767" s="1"/>
      <c r="K767" s="1" t="s">
        <v>26713</v>
      </c>
      <c r="L767" s="1" t="s">
        <v>765</v>
      </c>
      <c r="M767" s="1" t="s">
        <v>12278</v>
      </c>
      <c r="N767" s="1" t="s">
        <v>13185</v>
      </c>
      <c r="O767" s="1" t="s">
        <v>765</v>
      </c>
      <c r="P767" s="1" t="s">
        <v>26738</v>
      </c>
      <c r="Q767" s="1" t="s">
        <v>27085</v>
      </c>
      <c r="R767" s="1" t="s">
        <v>14346</v>
      </c>
      <c r="S767" s="1" t="s">
        <v>765</v>
      </c>
      <c r="T767" s="1"/>
      <c r="U767" s="1"/>
      <c r="V767" s="1" t="s">
        <v>14358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5796</v>
      </c>
      <c r="G768" s="1" t="s">
        <v>7409</v>
      </c>
      <c r="H768" s="1" t="s">
        <v>9012</v>
      </c>
      <c r="I768" s="1" t="s">
        <v>10643</v>
      </c>
      <c r="J768" s="1"/>
      <c r="K768" s="1" t="s">
        <v>26713</v>
      </c>
      <c r="L768" s="1" t="s">
        <v>766</v>
      </c>
      <c r="M768" s="1" t="s">
        <v>12279</v>
      </c>
      <c r="N768" s="1" t="s">
        <v>13185</v>
      </c>
      <c r="O768" s="1" t="s">
        <v>766</v>
      </c>
      <c r="P768" s="1" t="s">
        <v>26738</v>
      </c>
      <c r="Q768" s="1" t="s">
        <v>27086</v>
      </c>
      <c r="R768" s="1" t="s">
        <v>14346</v>
      </c>
      <c r="S768" s="1" t="s">
        <v>766</v>
      </c>
      <c r="T768" s="1"/>
      <c r="U768" s="1"/>
      <c r="V768" s="1" t="s">
        <v>14358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21052</v>
      </c>
      <c r="F769" s="1" t="s">
        <v>21825</v>
      </c>
      <c r="G769" s="1" t="s">
        <v>22578</v>
      </c>
      <c r="H769" s="1" t="s">
        <v>23334</v>
      </c>
      <c r="I769" s="1" t="s">
        <v>10644</v>
      </c>
      <c r="J769" s="1"/>
      <c r="K769" s="1" t="s">
        <v>26713</v>
      </c>
      <c r="L769" s="1" t="s">
        <v>767</v>
      </c>
      <c r="M769" s="1" t="s">
        <v>12280</v>
      </c>
      <c r="N769" s="1" t="s">
        <v>13185</v>
      </c>
      <c r="O769" s="1" t="s">
        <v>767</v>
      </c>
      <c r="P769" s="1" t="s">
        <v>26738</v>
      </c>
      <c r="Q769" s="1" t="s">
        <v>27087</v>
      </c>
      <c r="R769" s="1" t="s">
        <v>14346</v>
      </c>
      <c r="S769" s="1" t="s">
        <v>767</v>
      </c>
      <c r="T769" s="1"/>
      <c r="U769" s="1"/>
      <c r="V769" s="1" t="s">
        <v>14358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24685</v>
      </c>
      <c r="F770" s="1" t="s">
        <v>25295</v>
      </c>
      <c r="G770" s="1" t="s">
        <v>25896</v>
      </c>
      <c r="H770" s="1" t="s">
        <v>26490</v>
      </c>
      <c r="I770" s="1" t="s">
        <v>10645</v>
      </c>
      <c r="J770" s="1"/>
      <c r="K770" s="1" t="s">
        <v>26713</v>
      </c>
      <c r="L770" s="1" t="s">
        <v>768</v>
      </c>
      <c r="M770" s="1" t="s">
        <v>12281</v>
      </c>
      <c r="N770" s="1" t="s">
        <v>13185</v>
      </c>
      <c r="O770" s="1" t="s">
        <v>768</v>
      </c>
      <c r="P770" s="1" t="s">
        <v>26738</v>
      </c>
      <c r="Q770" s="1" t="s">
        <v>27088</v>
      </c>
      <c r="R770" s="1" t="s">
        <v>14346</v>
      </c>
      <c r="S770" s="1" t="s">
        <v>768</v>
      </c>
      <c r="T770" s="1"/>
      <c r="U770" s="1"/>
      <c r="V770" s="1" t="s">
        <v>14358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24686</v>
      </c>
      <c r="F771" s="1" t="s">
        <v>25296</v>
      </c>
      <c r="G771" s="1" t="s">
        <v>25897</v>
      </c>
      <c r="H771" s="1" t="s">
        <v>26491</v>
      </c>
      <c r="I771" s="1" t="s">
        <v>10646</v>
      </c>
      <c r="J771" s="1"/>
      <c r="K771" s="1" t="s">
        <v>26713</v>
      </c>
      <c r="L771" s="1" t="s">
        <v>769</v>
      </c>
      <c r="M771" s="1" t="s">
        <v>12282</v>
      </c>
      <c r="N771" s="1" t="s">
        <v>13185</v>
      </c>
      <c r="O771" s="1" t="s">
        <v>769</v>
      </c>
      <c r="P771" s="1" t="s">
        <v>26738</v>
      </c>
      <c r="Q771" s="1" t="s">
        <v>27089</v>
      </c>
      <c r="R771" s="1" t="s">
        <v>14346</v>
      </c>
      <c r="S771" s="1" t="s">
        <v>769</v>
      </c>
      <c r="T771" s="1"/>
      <c r="U771" s="1"/>
      <c r="V771" s="1" t="s">
        <v>14358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24687</v>
      </c>
      <c r="F772" s="1" t="s">
        <v>25297</v>
      </c>
      <c r="G772" s="1" t="s">
        <v>25898</v>
      </c>
      <c r="H772" s="1" t="s">
        <v>26492</v>
      </c>
      <c r="I772" s="1" t="s">
        <v>10647</v>
      </c>
      <c r="J772" s="1"/>
      <c r="K772" s="1" t="s">
        <v>26713</v>
      </c>
      <c r="L772" s="1" t="s">
        <v>770</v>
      </c>
      <c r="M772" s="1" t="s">
        <v>12283</v>
      </c>
      <c r="N772" s="1" t="s">
        <v>13185</v>
      </c>
      <c r="O772" s="1" t="s">
        <v>770</v>
      </c>
      <c r="P772" s="1" t="s">
        <v>26738</v>
      </c>
      <c r="Q772" s="1" t="s">
        <v>27090</v>
      </c>
      <c r="R772" s="1" t="s">
        <v>14346</v>
      </c>
      <c r="S772" s="1" t="s">
        <v>770</v>
      </c>
      <c r="T772" s="1"/>
      <c r="U772" s="1"/>
      <c r="V772" s="1" t="s">
        <v>14358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21054</v>
      </c>
      <c r="F773" s="1" t="s">
        <v>21827</v>
      </c>
      <c r="G773" s="1" t="s">
        <v>22580</v>
      </c>
      <c r="H773" s="1" t="s">
        <v>23336</v>
      </c>
      <c r="I773" s="1" t="s">
        <v>10648</v>
      </c>
      <c r="J773" s="1"/>
      <c r="K773" s="1" t="s">
        <v>26713</v>
      </c>
      <c r="L773" s="1" t="s">
        <v>771</v>
      </c>
      <c r="M773" s="1" t="s">
        <v>12284</v>
      </c>
      <c r="N773" s="1" t="s">
        <v>13185</v>
      </c>
      <c r="O773" s="1" t="s">
        <v>771</v>
      </c>
      <c r="P773" s="1" t="s">
        <v>26738</v>
      </c>
      <c r="Q773" s="1" t="s">
        <v>27091</v>
      </c>
      <c r="R773" s="1" t="s">
        <v>14346</v>
      </c>
      <c r="S773" s="1" t="s">
        <v>771</v>
      </c>
      <c r="T773" s="1"/>
      <c r="U773" s="1"/>
      <c r="V773" s="1" t="s">
        <v>14358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5802</v>
      </c>
      <c r="G774" s="1" t="s">
        <v>7415</v>
      </c>
      <c r="H774" s="1" t="s">
        <v>9018</v>
      </c>
      <c r="I774" s="1" t="s">
        <v>10649</v>
      </c>
      <c r="J774" s="1"/>
      <c r="K774" s="1" t="s">
        <v>26713</v>
      </c>
      <c r="L774" s="1" t="s">
        <v>772</v>
      </c>
      <c r="M774" s="1" t="s">
        <v>12285</v>
      </c>
      <c r="N774" s="1" t="s">
        <v>13185</v>
      </c>
      <c r="O774" s="1" t="s">
        <v>772</v>
      </c>
      <c r="P774" s="1" t="s">
        <v>26738</v>
      </c>
      <c r="Q774" s="1" t="s">
        <v>27092</v>
      </c>
      <c r="R774" s="1" t="s">
        <v>14346</v>
      </c>
      <c r="S774" s="1" t="s">
        <v>772</v>
      </c>
      <c r="T774" s="1"/>
      <c r="U774" s="1"/>
      <c r="V774" s="1" t="s">
        <v>14358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14966</v>
      </c>
      <c r="F775" s="1" t="s">
        <v>16028</v>
      </c>
      <c r="G775" s="1" t="s">
        <v>17077</v>
      </c>
      <c r="H775" s="1" t="s">
        <v>18118</v>
      </c>
      <c r="I775" s="1" t="s">
        <v>10650</v>
      </c>
      <c r="J775" s="1"/>
      <c r="K775" s="1" t="s">
        <v>26713</v>
      </c>
      <c r="L775" s="1" t="s">
        <v>773</v>
      </c>
      <c r="M775" s="1" t="s">
        <v>12286</v>
      </c>
      <c r="N775" s="1" t="s">
        <v>13185</v>
      </c>
      <c r="O775" s="1" t="s">
        <v>773</v>
      </c>
      <c r="P775" s="1" t="s">
        <v>26738</v>
      </c>
      <c r="Q775" s="1" t="s">
        <v>27093</v>
      </c>
      <c r="R775" s="1" t="s">
        <v>14346</v>
      </c>
      <c r="S775" s="1" t="s">
        <v>773</v>
      </c>
      <c r="T775" s="1"/>
      <c r="U775" s="1"/>
      <c r="V775" s="1" t="s">
        <v>14358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14967</v>
      </c>
      <c r="F776" s="1" t="s">
        <v>16029</v>
      </c>
      <c r="G776" s="1" t="s">
        <v>17078</v>
      </c>
      <c r="H776" s="1" t="s">
        <v>18119</v>
      </c>
      <c r="I776" s="1" t="s">
        <v>10651</v>
      </c>
      <c r="J776" s="1"/>
      <c r="K776" s="1" t="s">
        <v>26713</v>
      </c>
      <c r="L776" s="1" t="s">
        <v>774</v>
      </c>
      <c r="M776" s="1" t="s">
        <v>12287</v>
      </c>
      <c r="N776" s="1" t="s">
        <v>13185</v>
      </c>
      <c r="O776" s="1" t="s">
        <v>774</v>
      </c>
      <c r="P776" s="1" t="s">
        <v>26738</v>
      </c>
      <c r="Q776" s="1" t="s">
        <v>27094</v>
      </c>
      <c r="R776" s="1" t="s">
        <v>14346</v>
      </c>
      <c r="S776" s="1" t="s">
        <v>774</v>
      </c>
      <c r="T776" s="1"/>
      <c r="U776" s="1"/>
      <c r="V776" s="1" t="s">
        <v>14358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21057</v>
      </c>
      <c r="F777" s="1" t="s">
        <v>21830</v>
      </c>
      <c r="G777" s="1" t="s">
        <v>22583</v>
      </c>
      <c r="H777" s="1" t="s">
        <v>23339</v>
      </c>
      <c r="I777" s="1" t="s">
        <v>10652</v>
      </c>
      <c r="J777" s="1"/>
      <c r="K777" s="1" t="s">
        <v>26713</v>
      </c>
      <c r="L777" s="1" t="s">
        <v>775</v>
      </c>
      <c r="M777" s="1" t="s">
        <v>12288</v>
      </c>
      <c r="N777" s="1" t="s">
        <v>13185</v>
      </c>
      <c r="O777" s="1" t="s">
        <v>775</v>
      </c>
      <c r="P777" s="1" t="s">
        <v>26738</v>
      </c>
      <c r="Q777" s="1" t="s">
        <v>27095</v>
      </c>
      <c r="R777" s="1" t="s">
        <v>14346</v>
      </c>
      <c r="S777" s="1" t="s">
        <v>775</v>
      </c>
      <c r="T777" s="1"/>
      <c r="U777" s="1"/>
      <c r="V777" s="1" t="s">
        <v>14358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21058</v>
      </c>
      <c r="F778" s="1" t="s">
        <v>21831</v>
      </c>
      <c r="G778" s="1" t="s">
        <v>22584</v>
      </c>
      <c r="H778" s="1" t="s">
        <v>23340</v>
      </c>
      <c r="I778" s="1" t="s">
        <v>10653</v>
      </c>
      <c r="J778" s="1"/>
      <c r="K778" s="1" t="s">
        <v>26713</v>
      </c>
      <c r="L778" s="1" t="s">
        <v>776</v>
      </c>
      <c r="M778" s="1" t="s">
        <v>12289</v>
      </c>
      <c r="N778" s="1" t="s">
        <v>13185</v>
      </c>
      <c r="O778" s="1" t="s">
        <v>776</v>
      </c>
      <c r="P778" s="1" t="s">
        <v>26738</v>
      </c>
      <c r="Q778" s="1" t="s">
        <v>27096</v>
      </c>
      <c r="R778" s="1" t="s">
        <v>14346</v>
      </c>
      <c r="S778" s="1" t="s">
        <v>776</v>
      </c>
      <c r="T778" s="1"/>
      <c r="U778" s="1"/>
      <c r="V778" s="1" t="s">
        <v>14358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24688</v>
      </c>
      <c r="F779" s="1" t="s">
        <v>25298</v>
      </c>
      <c r="G779" s="1" t="s">
        <v>25899</v>
      </c>
      <c r="H779" s="1" t="s">
        <v>26493</v>
      </c>
      <c r="I779" s="1" t="s">
        <v>10654</v>
      </c>
      <c r="J779" s="1"/>
      <c r="K779" s="1" t="s">
        <v>26713</v>
      </c>
      <c r="L779" s="1" t="s">
        <v>777</v>
      </c>
      <c r="M779" s="1" t="s">
        <v>12290</v>
      </c>
      <c r="N779" s="1" t="s">
        <v>13185</v>
      </c>
      <c r="O779" s="1" t="s">
        <v>777</v>
      </c>
      <c r="P779" s="1" t="s">
        <v>26738</v>
      </c>
      <c r="Q779" s="1" t="s">
        <v>27097</v>
      </c>
      <c r="R779" s="1" t="s">
        <v>14346</v>
      </c>
      <c r="S779" s="1" t="s">
        <v>777</v>
      </c>
      <c r="T779" s="1"/>
      <c r="U779" s="1"/>
      <c r="V779" s="1" t="s">
        <v>14358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24689</v>
      </c>
      <c r="F780" s="1" t="s">
        <v>25299</v>
      </c>
      <c r="G780" s="1" t="s">
        <v>25900</v>
      </c>
      <c r="H780" s="1" t="s">
        <v>26494</v>
      </c>
      <c r="I780" s="1" t="s">
        <v>10655</v>
      </c>
      <c r="J780" s="1"/>
      <c r="K780" s="1" t="s">
        <v>26713</v>
      </c>
      <c r="L780" s="1" t="s">
        <v>778</v>
      </c>
      <c r="M780" s="1" t="s">
        <v>12291</v>
      </c>
      <c r="N780" s="1" t="s">
        <v>13185</v>
      </c>
      <c r="O780" s="1" t="s">
        <v>778</v>
      </c>
      <c r="P780" s="1" t="s">
        <v>26738</v>
      </c>
      <c r="Q780" s="1" t="s">
        <v>27098</v>
      </c>
      <c r="R780" s="1" t="s">
        <v>14346</v>
      </c>
      <c r="S780" s="1" t="s">
        <v>778</v>
      </c>
      <c r="T780" s="1"/>
      <c r="U780" s="1"/>
      <c r="V780" s="1" t="s">
        <v>14358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14971</v>
      </c>
      <c r="F781" s="1" t="s">
        <v>16033</v>
      </c>
      <c r="G781" s="1" t="s">
        <v>17082</v>
      </c>
      <c r="H781" s="1" t="s">
        <v>18123</v>
      </c>
      <c r="I781" s="1" t="s">
        <v>10656</v>
      </c>
      <c r="J781" s="1"/>
      <c r="K781" s="1" t="s">
        <v>26713</v>
      </c>
      <c r="L781" s="1" t="s">
        <v>779</v>
      </c>
      <c r="M781" s="1" t="s">
        <v>12292</v>
      </c>
      <c r="N781" s="1" t="s">
        <v>13185</v>
      </c>
      <c r="O781" s="1" t="s">
        <v>779</v>
      </c>
      <c r="P781" s="1" t="s">
        <v>26739</v>
      </c>
      <c r="Q781" s="1" t="s">
        <v>26739</v>
      </c>
      <c r="R781" s="1" t="s">
        <v>14346</v>
      </c>
      <c r="S781" s="1" t="s">
        <v>779</v>
      </c>
      <c r="T781" s="1"/>
      <c r="U781" s="1" t="s">
        <v>27690</v>
      </c>
      <c r="V781" s="1" t="s">
        <v>14358</v>
      </c>
      <c r="W781" s="1" t="s">
        <v>779</v>
      </c>
      <c r="X781" s="1" t="s">
        <v>27707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5810</v>
      </c>
      <c r="G782" s="1" t="s">
        <v>7423</v>
      </c>
      <c r="H782" s="1" t="s">
        <v>9026</v>
      </c>
      <c r="I782" s="1" t="s">
        <v>10657</v>
      </c>
      <c r="J782" s="1"/>
      <c r="K782" s="1" t="s">
        <v>26713</v>
      </c>
      <c r="L782" s="1" t="s">
        <v>780</v>
      </c>
      <c r="M782" s="1" t="s">
        <v>12293</v>
      </c>
      <c r="N782" s="1" t="s">
        <v>13185</v>
      </c>
      <c r="O782" s="1" t="s">
        <v>780</v>
      </c>
      <c r="P782" s="1" t="s">
        <v>26739</v>
      </c>
      <c r="Q782" s="1" t="s">
        <v>26739</v>
      </c>
      <c r="R782" s="1" t="s">
        <v>14346</v>
      </c>
      <c r="S782" s="1" t="s">
        <v>780</v>
      </c>
      <c r="T782" s="1"/>
      <c r="U782" s="1"/>
      <c r="V782" s="1" t="s">
        <v>14358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24690</v>
      </c>
      <c r="F783" s="1" t="s">
        <v>25300</v>
      </c>
      <c r="G783" s="1" t="s">
        <v>25901</v>
      </c>
      <c r="H783" s="1" t="s">
        <v>26495</v>
      </c>
      <c r="I783" s="1" t="s">
        <v>10658</v>
      </c>
      <c r="J783" s="1"/>
      <c r="K783" s="1" t="s">
        <v>26713</v>
      </c>
      <c r="L783" s="1" t="s">
        <v>781</v>
      </c>
      <c r="M783" s="1" t="s">
        <v>12294</v>
      </c>
      <c r="N783" s="1" t="s">
        <v>13185</v>
      </c>
      <c r="O783" s="1" t="s">
        <v>781</v>
      </c>
      <c r="P783" s="1" t="s">
        <v>26739</v>
      </c>
      <c r="Q783" s="1" t="s">
        <v>26739</v>
      </c>
      <c r="R783" s="1" t="s">
        <v>14346</v>
      </c>
      <c r="S783" s="1" t="s">
        <v>781</v>
      </c>
      <c r="T783" s="1"/>
      <c r="U783" s="1"/>
      <c r="V783" s="1" t="s">
        <v>14358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14974</v>
      </c>
      <c r="F784" s="1" t="s">
        <v>16036</v>
      </c>
      <c r="G784" s="1" t="s">
        <v>17085</v>
      </c>
      <c r="H784" s="1" t="s">
        <v>18126</v>
      </c>
      <c r="I784" s="1" t="s">
        <v>10659</v>
      </c>
      <c r="J784" s="1"/>
      <c r="K784" s="1" t="s">
        <v>26713</v>
      </c>
      <c r="L784" s="1" t="s">
        <v>782</v>
      </c>
      <c r="M784" s="1" t="s">
        <v>12295</v>
      </c>
      <c r="N784" s="1" t="s">
        <v>13185</v>
      </c>
      <c r="O784" s="1" t="s">
        <v>782</v>
      </c>
      <c r="P784" s="1" t="s">
        <v>26739</v>
      </c>
      <c r="Q784" s="1" t="s">
        <v>26739</v>
      </c>
      <c r="R784" s="1" t="s">
        <v>14346</v>
      </c>
      <c r="S784" s="1" t="s">
        <v>782</v>
      </c>
      <c r="T784" s="1"/>
      <c r="U784" s="1"/>
      <c r="V784" s="1" t="s">
        <v>14358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5813</v>
      </c>
      <c r="G785" s="1" t="s">
        <v>7426</v>
      </c>
      <c r="H785" s="1" t="s">
        <v>9029</v>
      </c>
      <c r="I785" s="1" t="s">
        <v>10660</v>
      </c>
      <c r="J785" s="1"/>
      <c r="K785" s="1" t="s">
        <v>26713</v>
      </c>
      <c r="L785" s="1" t="s">
        <v>783</v>
      </c>
      <c r="M785" s="1" t="s">
        <v>12296</v>
      </c>
      <c r="N785" s="1" t="s">
        <v>13185</v>
      </c>
      <c r="O785" s="1" t="s">
        <v>783</v>
      </c>
      <c r="P785" s="1" t="s">
        <v>26739</v>
      </c>
      <c r="Q785" s="1" t="s">
        <v>26739</v>
      </c>
      <c r="R785" s="1" t="s">
        <v>14346</v>
      </c>
      <c r="S785" s="1" t="s">
        <v>783</v>
      </c>
      <c r="T785" s="1"/>
      <c r="U785" s="1"/>
      <c r="V785" s="1" t="s">
        <v>14358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24691</v>
      </c>
      <c r="F786" s="1" t="s">
        <v>25301</v>
      </c>
      <c r="G786" s="1" t="s">
        <v>25902</v>
      </c>
      <c r="H786" s="1" t="s">
        <v>26496</v>
      </c>
      <c r="I786" s="1" t="s">
        <v>10661</v>
      </c>
      <c r="J786" s="1"/>
      <c r="K786" s="1" t="s">
        <v>26713</v>
      </c>
      <c r="L786" s="1" t="s">
        <v>784</v>
      </c>
      <c r="M786" s="1" t="s">
        <v>12297</v>
      </c>
      <c r="N786" s="1" t="s">
        <v>13185</v>
      </c>
      <c r="O786" s="1" t="s">
        <v>784</v>
      </c>
      <c r="P786" s="1" t="s">
        <v>26739</v>
      </c>
      <c r="Q786" s="1" t="s">
        <v>26739</v>
      </c>
      <c r="R786" s="1" t="s">
        <v>14346</v>
      </c>
      <c r="S786" s="1" t="s">
        <v>784</v>
      </c>
      <c r="T786" s="1"/>
      <c r="U786" s="1"/>
      <c r="V786" s="1" t="s">
        <v>14358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21060</v>
      </c>
      <c r="F787" s="1" t="s">
        <v>21833</v>
      </c>
      <c r="G787" s="1" t="s">
        <v>22586</v>
      </c>
      <c r="H787" s="1" t="s">
        <v>23342</v>
      </c>
      <c r="I787" s="1" t="s">
        <v>10662</v>
      </c>
      <c r="J787" s="1"/>
      <c r="K787" s="1" t="s">
        <v>26713</v>
      </c>
      <c r="L787" s="1" t="s">
        <v>785</v>
      </c>
      <c r="M787" s="1" t="s">
        <v>12298</v>
      </c>
      <c r="N787" s="1" t="s">
        <v>13185</v>
      </c>
      <c r="O787" s="1" t="s">
        <v>785</v>
      </c>
      <c r="P787" s="1" t="s">
        <v>26739</v>
      </c>
      <c r="Q787" s="1" t="s">
        <v>26739</v>
      </c>
      <c r="R787" s="1" t="s">
        <v>14346</v>
      </c>
      <c r="S787" s="1" t="s">
        <v>785</v>
      </c>
      <c r="T787" s="1"/>
      <c r="U787" s="1"/>
      <c r="V787" s="1" t="s">
        <v>14358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24692</v>
      </c>
      <c r="F788" s="1" t="s">
        <v>25302</v>
      </c>
      <c r="G788" s="1" t="s">
        <v>25903</v>
      </c>
      <c r="H788" s="1" t="s">
        <v>26497</v>
      </c>
      <c r="I788" s="1" t="s">
        <v>10663</v>
      </c>
      <c r="J788" s="1"/>
      <c r="K788" s="1" t="s">
        <v>26713</v>
      </c>
      <c r="L788" s="1" t="s">
        <v>786</v>
      </c>
      <c r="M788" s="1" t="s">
        <v>12299</v>
      </c>
      <c r="N788" s="1" t="s">
        <v>13185</v>
      </c>
      <c r="O788" s="1" t="s">
        <v>786</v>
      </c>
      <c r="P788" s="1" t="s">
        <v>26739</v>
      </c>
      <c r="Q788" s="1" t="s">
        <v>26739</v>
      </c>
      <c r="R788" s="1" t="s">
        <v>14346</v>
      </c>
      <c r="S788" s="1" t="s">
        <v>786</v>
      </c>
      <c r="T788" s="1"/>
      <c r="U788" s="1"/>
      <c r="V788" s="1" t="s">
        <v>14358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14978</v>
      </c>
      <c r="F789" s="1" t="s">
        <v>16040</v>
      </c>
      <c r="G789" s="1" t="s">
        <v>17089</v>
      </c>
      <c r="H789" s="1" t="s">
        <v>18130</v>
      </c>
      <c r="I789" s="1" t="s">
        <v>10664</v>
      </c>
      <c r="J789" s="1"/>
      <c r="K789" s="1" t="s">
        <v>26713</v>
      </c>
      <c r="L789" s="1" t="s">
        <v>787</v>
      </c>
      <c r="M789" s="1" t="s">
        <v>12300</v>
      </c>
      <c r="N789" s="1" t="s">
        <v>13185</v>
      </c>
      <c r="O789" s="1" t="s">
        <v>787</v>
      </c>
      <c r="P789" s="1" t="s">
        <v>26739</v>
      </c>
      <c r="Q789" s="1" t="s">
        <v>26739</v>
      </c>
      <c r="R789" s="1" t="s">
        <v>14346</v>
      </c>
      <c r="S789" s="1" t="s">
        <v>787</v>
      </c>
      <c r="T789" s="1"/>
      <c r="U789" s="1"/>
      <c r="V789" s="1" t="s">
        <v>14358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14979</v>
      </c>
      <c r="F790" s="1" t="s">
        <v>16041</v>
      </c>
      <c r="G790" s="1" t="s">
        <v>17090</v>
      </c>
      <c r="H790" s="1" t="s">
        <v>18131</v>
      </c>
      <c r="I790" s="1" t="s">
        <v>10665</v>
      </c>
      <c r="J790" s="1"/>
      <c r="K790" s="1" t="s">
        <v>26713</v>
      </c>
      <c r="L790" s="1" t="s">
        <v>788</v>
      </c>
      <c r="M790" s="1" t="s">
        <v>12301</v>
      </c>
      <c r="N790" s="1" t="s">
        <v>13185</v>
      </c>
      <c r="O790" s="1" t="s">
        <v>788</v>
      </c>
      <c r="P790" s="1" t="s">
        <v>26739</v>
      </c>
      <c r="Q790" s="1" t="s">
        <v>26739</v>
      </c>
      <c r="R790" s="1" t="s">
        <v>14346</v>
      </c>
      <c r="S790" s="1" t="s">
        <v>788</v>
      </c>
      <c r="T790" s="1"/>
      <c r="U790" s="1"/>
      <c r="V790" s="1" t="s">
        <v>14358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24693</v>
      </c>
      <c r="F791" s="1" t="s">
        <v>25303</v>
      </c>
      <c r="G791" s="1" t="s">
        <v>25904</v>
      </c>
      <c r="H791" s="1" t="s">
        <v>26498</v>
      </c>
      <c r="I791" s="1" t="s">
        <v>10666</v>
      </c>
      <c r="J791" s="1"/>
      <c r="K791" s="1" t="s">
        <v>26713</v>
      </c>
      <c r="L791" s="1" t="s">
        <v>789</v>
      </c>
      <c r="M791" s="1" t="s">
        <v>12302</v>
      </c>
      <c r="N791" s="1" t="s">
        <v>13185</v>
      </c>
      <c r="O791" s="1" t="s">
        <v>789</v>
      </c>
      <c r="P791" s="1" t="s">
        <v>26739</v>
      </c>
      <c r="Q791" s="1" t="s">
        <v>26739</v>
      </c>
      <c r="R791" s="1" t="s">
        <v>14346</v>
      </c>
      <c r="S791" s="1" t="s">
        <v>789</v>
      </c>
      <c r="T791" s="1"/>
      <c r="U791" s="1"/>
      <c r="V791" s="1" t="s">
        <v>14358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5820</v>
      </c>
      <c r="G792" s="1" t="s">
        <v>7433</v>
      </c>
      <c r="H792" s="1" t="s">
        <v>9036</v>
      </c>
      <c r="I792" s="1" t="s">
        <v>10667</v>
      </c>
      <c r="J792" s="1"/>
      <c r="K792" s="1" t="s">
        <v>26713</v>
      </c>
      <c r="L792" s="1" t="s">
        <v>790</v>
      </c>
      <c r="M792" s="1" t="s">
        <v>12303</v>
      </c>
      <c r="N792" s="1" t="s">
        <v>13185</v>
      </c>
      <c r="O792" s="1" t="s">
        <v>790</v>
      </c>
      <c r="P792" s="1" t="s">
        <v>26739</v>
      </c>
      <c r="Q792" s="1" t="s">
        <v>26739</v>
      </c>
      <c r="R792" s="1" t="s">
        <v>14346</v>
      </c>
      <c r="S792" s="1" t="s">
        <v>790</v>
      </c>
      <c r="T792" s="1"/>
      <c r="U792" s="1"/>
      <c r="V792" s="1" t="s">
        <v>14358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24694</v>
      </c>
      <c r="F793" s="1" t="s">
        <v>25304</v>
      </c>
      <c r="G793" s="1" t="s">
        <v>25905</v>
      </c>
      <c r="H793" s="1" t="s">
        <v>26499</v>
      </c>
      <c r="I793" s="1" t="s">
        <v>10668</v>
      </c>
      <c r="J793" s="1"/>
      <c r="K793" s="1" t="s">
        <v>26713</v>
      </c>
      <c r="L793" s="1" t="s">
        <v>791</v>
      </c>
      <c r="M793" s="1" t="s">
        <v>12304</v>
      </c>
      <c r="N793" s="1" t="s">
        <v>13185</v>
      </c>
      <c r="O793" s="1" t="s">
        <v>791</v>
      </c>
      <c r="P793" s="1" t="s">
        <v>26739</v>
      </c>
      <c r="Q793" s="1" t="s">
        <v>26739</v>
      </c>
      <c r="R793" s="1" t="s">
        <v>14346</v>
      </c>
      <c r="S793" s="1" t="s">
        <v>791</v>
      </c>
      <c r="T793" s="1"/>
      <c r="U793" s="1"/>
      <c r="V793" s="1" t="s">
        <v>14358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5822</v>
      </c>
      <c r="G794" s="1" t="s">
        <v>7435</v>
      </c>
      <c r="H794" s="1" t="s">
        <v>9038</v>
      </c>
      <c r="I794" s="1" t="s">
        <v>10669</v>
      </c>
      <c r="J794" s="1"/>
      <c r="K794" s="1" t="s">
        <v>26713</v>
      </c>
      <c r="L794" s="1" t="s">
        <v>792</v>
      </c>
      <c r="M794" s="1" t="s">
        <v>12305</v>
      </c>
      <c r="N794" s="1" t="s">
        <v>13185</v>
      </c>
      <c r="O794" s="1" t="s">
        <v>792</v>
      </c>
      <c r="P794" s="1" t="s">
        <v>26739</v>
      </c>
      <c r="Q794" s="1" t="s">
        <v>26739</v>
      </c>
      <c r="R794" s="1" t="s">
        <v>14346</v>
      </c>
      <c r="S794" s="1" t="s">
        <v>792</v>
      </c>
      <c r="T794" s="1"/>
      <c r="U794" s="1"/>
      <c r="V794" s="1" t="s">
        <v>14358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5823</v>
      </c>
      <c r="G795" s="1" t="s">
        <v>7436</v>
      </c>
      <c r="H795" s="1" t="s">
        <v>9039</v>
      </c>
      <c r="I795" s="1" t="s">
        <v>10670</v>
      </c>
      <c r="J795" s="1"/>
      <c r="K795" s="1" t="s">
        <v>26713</v>
      </c>
      <c r="L795" s="1" t="s">
        <v>793</v>
      </c>
      <c r="M795" s="1" t="s">
        <v>12306</v>
      </c>
      <c r="N795" s="1" t="s">
        <v>13185</v>
      </c>
      <c r="O795" s="1" t="s">
        <v>793</v>
      </c>
      <c r="P795" s="1" t="s">
        <v>26739</v>
      </c>
      <c r="Q795" s="1" t="s">
        <v>26739</v>
      </c>
      <c r="R795" s="1" t="s">
        <v>14346</v>
      </c>
      <c r="S795" s="1" t="s">
        <v>793</v>
      </c>
      <c r="T795" s="1"/>
      <c r="U795" s="1"/>
      <c r="V795" s="1" t="s">
        <v>14358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14985</v>
      </c>
      <c r="F796" s="1" t="s">
        <v>16047</v>
      </c>
      <c r="G796" s="1" t="s">
        <v>17096</v>
      </c>
      <c r="H796" s="1" t="s">
        <v>18137</v>
      </c>
      <c r="I796" s="1" t="s">
        <v>10671</v>
      </c>
      <c r="J796" s="1"/>
      <c r="K796" s="1" t="s">
        <v>26713</v>
      </c>
      <c r="L796" s="1" t="s">
        <v>794</v>
      </c>
      <c r="M796" s="1" t="s">
        <v>12307</v>
      </c>
      <c r="N796" s="1" t="s">
        <v>13185</v>
      </c>
      <c r="O796" s="1" t="s">
        <v>794</v>
      </c>
      <c r="P796" s="1" t="s">
        <v>26740</v>
      </c>
      <c r="Q796" s="1" t="s">
        <v>27099</v>
      </c>
      <c r="R796" s="1" t="s">
        <v>14346</v>
      </c>
      <c r="S796" s="1" t="s">
        <v>794</v>
      </c>
      <c r="T796" s="1" t="s">
        <v>27666</v>
      </c>
      <c r="U796" s="1"/>
      <c r="V796" s="1" t="s">
        <v>14358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24695</v>
      </c>
      <c r="F797" s="1" t="s">
        <v>25305</v>
      </c>
      <c r="G797" s="1" t="s">
        <v>25906</v>
      </c>
      <c r="H797" s="1" t="s">
        <v>26500</v>
      </c>
      <c r="I797" s="1" t="s">
        <v>10672</v>
      </c>
      <c r="J797" s="1"/>
      <c r="K797" s="1" t="s">
        <v>26713</v>
      </c>
      <c r="L797" s="1" t="s">
        <v>795</v>
      </c>
      <c r="M797" s="1" t="s">
        <v>12308</v>
      </c>
      <c r="N797" s="1" t="s">
        <v>13185</v>
      </c>
      <c r="O797" s="1" t="s">
        <v>795</v>
      </c>
      <c r="P797" s="1" t="s">
        <v>26740</v>
      </c>
      <c r="Q797" s="1" t="s">
        <v>27100</v>
      </c>
      <c r="R797" s="1" t="s">
        <v>14346</v>
      </c>
      <c r="S797" s="1" t="s">
        <v>795</v>
      </c>
      <c r="T797" s="1"/>
      <c r="U797" s="1"/>
      <c r="V797" s="1" t="s">
        <v>14358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5826</v>
      </c>
      <c r="G798" s="1" t="s">
        <v>7439</v>
      </c>
      <c r="H798" s="1" t="s">
        <v>9042</v>
      </c>
      <c r="I798" s="1" t="s">
        <v>10673</v>
      </c>
      <c r="J798" s="1"/>
      <c r="K798" s="1" t="s">
        <v>26713</v>
      </c>
      <c r="L798" s="1" t="s">
        <v>796</v>
      </c>
      <c r="M798" s="1" t="s">
        <v>12309</v>
      </c>
      <c r="N798" s="1" t="s">
        <v>13185</v>
      </c>
      <c r="O798" s="1" t="s">
        <v>796</v>
      </c>
      <c r="P798" s="1" t="s">
        <v>26740</v>
      </c>
      <c r="Q798" s="1" t="s">
        <v>27101</v>
      </c>
      <c r="R798" s="1" t="s">
        <v>14346</v>
      </c>
      <c r="S798" s="1" t="s">
        <v>796</v>
      </c>
      <c r="T798" s="1"/>
      <c r="U798" s="1"/>
      <c r="V798" s="1" t="s">
        <v>14358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14986</v>
      </c>
      <c r="F799" s="1" t="s">
        <v>16048</v>
      </c>
      <c r="G799" s="1" t="s">
        <v>17097</v>
      </c>
      <c r="H799" s="1" t="s">
        <v>18138</v>
      </c>
      <c r="I799" s="1" t="s">
        <v>10674</v>
      </c>
      <c r="J799" s="1"/>
      <c r="K799" s="1" t="s">
        <v>26713</v>
      </c>
      <c r="L799" s="1" t="s">
        <v>797</v>
      </c>
      <c r="M799" s="1" t="s">
        <v>12310</v>
      </c>
      <c r="N799" s="1" t="s">
        <v>13185</v>
      </c>
      <c r="O799" s="1" t="s">
        <v>797</v>
      </c>
      <c r="P799" s="1" t="s">
        <v>26740</v>
      </c>
      <c r="Q799" s="1" t="s">
        <v>27102</v>
      </c>
      <c r="R799" s="1" t="s">
        <v>14346</v>
      </c>
      <c r="S799" s="1" t="s">
        <v>797</v>
      </c>
      <c r="T799" s="1"/>
      <c r="U799" s="1"/>
      <c r="V799" s="1" t="s">
        <v>14358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14987</v>
      </c>
      <c r="F800" s="1" t="s">
        <v>16049</v>
      </c>
      <c r="G800" s="1" t="s">
        <v>17098</v>
      </c>
      <c r="H800" s="1" t="s">
        <v>18139</v>
      </c>
      <c r="I800" s="1" t="s">
        <v>10675</v>
      </c>
      <c r="J800" s="1"/>
      <c r="K800" s="1" t="s">
        <v>26713</v>
      </c>
      <c r="L800" s="1" t="s">
        <v>798</v>
      </c>
      <c r="M800" s="1" t="s">
        <v>12311</v>
      </c>
      <c r="N800" s="1" t="s">
        <v>13185</v>
      </c>
      <c r="O800" s="1" t="s">
        <v>798</v>
      </c>
      <c r="P800" s="1" t="s">
        <v>26740</v>
      </c>
      <c r="Q800" s="1" t="s">
        <v>27103</v>
      </c>
      <c r="R800" s="1" t="s">
        <v>14346</v>
      </c>
      <c r="S800" s="1" t="s">
        <v>798</v>
      </c>
      <c r="T800" s="1"/>
      <c r="U800" s="1"/>
      <c r="V800" s="1" t="s">
        <v>14358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24696</v>
      </c>
      <c r="F801" s="1" t="s">
        <v>25306</v>
      </c>
      <c r="G801" s="1" t="s">
        <v>25907</v>
      </c>
      <c r="H801" s="1" t="s">
        <v>26501</v>
      </c>
      <c r="I801" s="1" t="s">
        <v>10676</v>
      </c>
      <c r="J801" s="1"/>
      <c r="K801" s="1" t="s">
        <v>26713</v>
      </c>
      <c r="L801" s="1" t="s">
        <v>799</v>
      </c>
      <c r="M801" s="1" t="s">
        <v>12312</v>
      </c>
      <c r="N801" s="1" t="s">
        <v>13185</v>
      </c>
      <c r="O801" s="1" t="s">
        <v>799</v>
      </c>
      <c r="P801" s="1" t="s">
        <v>26740</v>
      </c>
      <c r="Q801" s="1" t="s">
        <v>27104</v>
      </c>
      <c r="R801" s="1" t="s">
        <v>14346</v>
      </c>
      <c r="S801" s="1" t="s">
        <v>799</v>
      </c>
      <c r="T801" s="1"/>
      <c r="U801" s="1"/>
      <c r="V801" s="1" t="s">
        <v>14358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24697</v>
      </c>
      <c r="F802" s="1" t="s">
        <v>25307</v>
      </c>
      <c r="G802" s="1" t="s">
        <v>25908</v>
      </c>
      <c r="H802" s="1" t="s">
        <v>26502</v>
      </c>
      <c r="I802" s="1" t="s">
        <v>10677</v>
      </c>
      <c r="J802" s="1"/>
      <c r="K802" s="1" t="s">
        <v>26713</v>
      </c>
      <c r="L802" s="1" t="s">
        <v>800</v>
      </c>
      <c r="M802" s="1" t="s">
        <v>12313</v>
      </c>
      <c r="N802" s="1" t="s">
        <v>13185</v>
      </c>
      <c r="O802" s="1" t="s">
        <v>800</v>
      </c>
      <c r="P802" s="1" t="s">
        <v>26740</v>
      </c>
      <c r="Q802" s="1" t="s">
        <v>27105</v>
      </c>
      <c r="R802" s="1" t="s">
        <v>14346</v>
      </c>
      <c r="S802" s="1" t="s">
        <v>800</v>
      </c>
      <c r="T802" s="1"/>
      <c r="U802" s="1"/>
      <c r="V802" s="1" t="s">
        <v>14358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24698</v>
      </c>
      <c r="F803" s="1" t="s">
        <v>25308</v>
      </c>
      <c r="G803" s="1" t="s">
        <v>25909</v>
      </c>
      <c r="H803" s="1" t="s">
        <v>26503</v>
      </c>
      <c r="I803" s="1" t="s">
        <v>10678</v>
      </c>
      <c r="J803" s="1"/>
      <c r="K803" s="1" t="s">
        <v>26713</v>
      </c>
      <c r="L803" s="1" t="s">
        <v>801</v>
      </c>
      <c r="M803" s="1" t="s">
        <v>12314</v>
      </c>
      <c r="N803" s="1" t="s">
        <v>13185</v>
      </c>
      <c r="O803" s="1" t="s">
        <v>801</v>
      </c>
      <c r="P803" s="1" t="s">
        <v>26740</v>
      </c>
      <c r="Q803" s="1" t="s">
        <v>27106</v>
      </c>
      <c r="R803" s="1" t="s">
        <v>14346</v>
      </c>
      <c r="S803" s="1" t="s">
        <v>801</v>
      </c>
      <c r="T803" s="1"/>
      <c r="U803" s="1"/>
      <c r="V803" s="1" t="s">
        <v>14358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24699</v>
      </c>
      <c r="F804" s="1" t="s">
        <v>25309</v>
      </c>
      <c r="G804" s="1" t="s">
        <v>25910</v>
      </c>
      <c r="H804" s="1" t="s">
        <v>26504</v>
      </c>
      <c r="I804" s="1" t="s">
        <v>10679</v>
      </c>
      <c r="J804" s="1"/>
      <c r="K804" s="1" t="s">
        <v>26713</v>
      </c>
      <c r="L804" s="1" t="s">
        <v>802</v>
      </c>
      <c r="M804" s="1" t="s">
        <v>12315</v>
      </c>
      <c r="N804" s="1" t="s">
        <v>13185</v>
      </c>
      <c r="O804" s="1" t="s">
        <v>802</v>
      </c>
      <c r="P804" s="1" t="s">
        <v>26740</v>
      </c>
      <c r="Q804" s="1" t="s">
        <v>27107</v>
      </c>
      <c r="R804" s="1" t="s">
        <v>14346</v>
      </c>
      <c r="S804" s="1" t="s">
        <v>802</v>
      </c>
      <c r="T804" s="1"/>
      <c r="U804" s="1"/>
      <c r="V804" s="1" t="s">
        <v>14358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5833</v>
      </c>
      <c r="G805" s="1" t="s">
        <v>7446</v>
      </c>
      <c r="H805" s="1" t="s">
        <v>9049</v>
      </c>
      <c r="I805" s="1" t="s">
        <v>10680</v>
      </c>
      <c r="J805" s="1"/>
      <c r="K805" s="1" t="s">
        <v>26713</v>
      </c>
      <c r="L805" s="1" t="s">
        <v>803</v>
      </c>
      <c r="M805" s="1" t="s">
        <v>12316</v>
      </c>
      <c r="N805" s="1" t="s">
        <v>13185</v>
      </c>
      <c r="O805" s="1" t="s">
        <v>803</v>
      </c>
      <c r="P805" s="1" t="s">
        <v>26740</v>
      </c>
      <c r="Q805" s="1" t="s">
        <v>27108</v>
      </c>
      <c r="R805" s="1" t="s">
        <v>14346</v>
      </c>
      <c r="S805" s="1" t="s">
        <v>803</v>
      </c>
      <c r="T805" s="1"/>
      <c r="U805" s="1"/>
      <c r="V805" s="1" t="s">
        <v>14358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14993</v>
      </c>
      <c r="F806" s="1" t="s">
        <v>16055</v>
      </c>
      <c r="G806" s="1" t="s">
        <v>17104</v>
      </c>
      <c r="H806" s="1" t="s">
        <v>18130</v>
      </c>
      <c r="I806" s="1" t="s">
        <v>10681</v>
      </c>
      <c r="J806" s="1"/>
      <c r="K806" s="1" t="s">
        <v>26713</v>
      </c>
      <c r="L806" s="1" t="s">
        <v>804</v>
      </c>
      <c r="M806" s="1" t="s">
        <v>12317</v>
      </c>
      <c r="N806" s="1" t="s">
        <v>13185</v>
      </c>
      <c r="O806" s="1" t="s">
        <v>804</v>
      </c>
      <c r="P806" s="1" t="s">
        <v>26740</v>
      </c>
      <c r="Q806" s="1" t="s">
        <v>27109</v>
      </c>
      <c r="R806" s="1" t="s">
        <v>14346</v>
      </c>
      <c r="S806" s="1" t="s">
        <v>804</v>
      </c>
      <c r="T806" s="1"/>
      <c r="U806" s="1"/>
      <c r="V806" s="1" t="s">
        <v>14358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24700</v>
      </c>
      <c r="F807" s="1" t="s">
        <v>24700</v>
      </c>
      <c r="G807" s="1" t="s">
        <v>25911</v>
      </c>
      <c r="H807" s="1" t="s">
        <v>26505</v>
      </c>
      <c r="I807" s="1" t="s">
        <v>10682</v>
      </c>
      <c r="J807" s="1"/>
      <c r="K807" s="1" t="s">
        <v>26713</v>
      </c>
      <c r="L807" s="1" t="s">
        <v>805</v>
      </c>
      <c r="M807" s="1" t="s">
        <v>12318</v>
      </c>
      <c r="N807" s="1" t="s">
        <v>13185</v>
      </c>
      <c r="O807" s="1" t="s">
        <v>805</v>
      </c>
      <c r="P807" s="1" t="s">
        <v>26740</v>
      </c>
      <c r="Q807" s="1" t="s">
        <v>27110</v>
      </c>
      <c r="R807" s="1" t="s">
        <v>14346</v>
      </c>
      <c r="S807" s="1" t="s">
        <v>805</v>
      </c>
      <c r="T807" s="1"/>
      <c r="U807" s="1"/>
      <c r="V807" s="1" t="s">
        <v>14358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5835</v>
      </c>
      <c r="G808" s="1" t="s">
        <v>7449</v>
      </c>
      <c r="H808" s="1" t="s">
        <v>9051</v>
      </c>
      <c r="I808" s="1" t="s">
        <v>10683</v>
      </c>
      <c r="J808" s="1"/>
      <c r="K808" s="1" t="s">
        <v>26713</v>
      </c>
      <c r="L808" s="1" t="s">
        <v>806</v>
      </c>
      <c r="M808" s="1" t="s">
        <v>12319</v>
      </c>
      <c r="N808" s="1" t="s">
        <v>13185</v>
      </c>
      <c r="O808" s="1" t="s">
        <v>806</v>
      </c>
      <c r="P808" s="1" t="s">
        <v>26740</v>
      </c>
      <c r="Q808" s="1" t="s">
        <v>27111</v>
      </c>
      <c r="R808" s="1" t="s">
        <v>14346</v>
      </c>
      <c r="S808" s="1" t="s">
        <v>806</v>
      </c>
      <c r="T808" s="1"/>
      <c r="U808" s="1"/>
      <c r="V808" s="1" t="s">
        <v>14358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21071</v>
      </c>
      <c r="F809" s="1" t="s">
        <v>21844</v>
      </c>
      <c r="G809" s="1" t="s">
        <v>21071</v>
      </c>
      <c r="H809" s="1" t="s">
        <v>23353</v>
      </c>
      <c r="I809" s="1" t="s">
        <v>10684</v>
      </c>
      <c r="J809" s="1"/>
      <c r="K809" s="1" t="s">
        <v>26713</v>
      </c>
      <c r="L809" s="1" t="s">
        <v>807</v>
      </c>
      <c r="M809" s="1" t="s">
        <v>12320</v>
      </c>
      <c r="N809" s="1" t="s">
        <v>13185</v>
      </c>
      <c r="O809" s="1" t="s">
        <v>807</v>
      </c>
      <c r="P809" s="1" t="s">
        <v>26740</v>
      </c>
      <c r="Q809" s="1" t="s">
        <v>27112</v>
      </c>
      <c r="R809" s="1" t="s">
        <v>14346</v>
      </c>
      <c r="S809" s="1" t="s">
        <v>807</v>
      </c>
      <c r="T809" s="1"/>
      <c r="U809" s="1"/>
      <c r="V809" s="1" t="s">
        <v>14358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5837</v>
      </c>
      <c r="G810" s="1" t="s">
        <v>7450</v>
      </c>
      <c r="H810" s="1" t="s">
        <v>9053</v>
      </c>
      <c r="I810" s="1" t="s">
        <v>10685</v>
      </c>
      <c r="J810" s="1"/>
      <c r="K810" s="1" t="s">
        <v>26713</v>
      </c>
      <c r="L810" s="1" t="s">
        <v>808</v>
      </c>
      <c r="M810" s="1" t="s">
        <v>12321</v>
      </c>
      <c r="N810" s="1" t="s">
        <v>13185</v>
      </c>
      <c r="O810" s="1" t="s">
        <v>808</v>
      </c>
      <c r="P810" s="1" t="s">
        <v>26740</v>
      </c>
      <c r="Q810" s="1" t="s">
        <v>27113</v>
      </c>
      <c r="R810" s="1" t="s">
        <v>14346</v>
      </c>
      <c r="S810" s="1" t="s">
        <v>808</v>
      </c>
      <c r="T810" s="1"/>
      <c r="U810" s="1"/>
      <c r="V810" s="1" t="s">
        <v>14358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5838</v>
      </c>
      <c r="G811" s="1" t="s">
        <v>7451</v>
      </c>
      <c r="H811" s="1" t="s">
        <v>9054</v>
      </c>
      <c r="I811" s="1" t="s">
        <v>10686</v>
      </c>
      <c r="J811" s="1"/>
      <c r="K811" s="1" t="s">
        <v>26713</v>
      </c>
      <c r="L811" s="1" t="s">
        <v>809</v>
      </c>
      <c r="M811" s="1" t="s">
        <v>12322</v>
      </c>
      <c r="N811" s="1" t="s">
        <v>13185</v>
      </c>
      <c r="O811" s="1" t="s">
        <v>809</v>
      </c>
      <c r="P811" s="1" t="s">
        <v>26740</v>
      </c>
      <c r="Q811" s="1" t="s">
        <v>27114</v>
      </c>
      <c r="R811" s="1" t="s">
        <v>14346</v>
      </c>
      <c r="S811" s="1" t="s">
        <v>809</v>
      </c>
      <c r="T811" s="1"/>
      <c r="U811" s="1"/>
      <c r="V811" s="1" t="s">
        <v>14358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24701</v>
      </c>
      <c r="F812" s="1" t="s">
        <v>25310</v>
      </c>
      <c r="G812" s="1" t="s">
        <v>25912</v>
      </c>
      <c r="H812" s="1" t="s">
        <v>26506</v>
      </c>
      <c r="I812" s="1" t="s">
        <v>10687</v>
      </c>
      <c r="J812" s="1"/>
      <c r="K812" s="1" t="s">
        <v>26713</v>
      </c>
      <c r="L812" s="1" t="s">
        <v>810</v>
      </c>
      <c r="M812" s="1" t="s">
        <v>12323</v>
      </c>
      <c r="N812" s="1" t="s">
        <v>13185</v>
      </c>
      <c r="O812" s="1" t="s">
        <v>810</v>
      </c>
      <c r="P812" s="1" t="s">
        <v>26740</v>
      </c>
      <c r="Q812" s="1" t="s">
        <v>27115</v>
      </c>
      <c r="R812" s="1" t="s">
        <v>14346</v>
      </c>
      <c r="S812" s="1" t="s">
        <v>810</v>
      </c>
      <c r="T812" s="1"/>
      <c r="U812" s="1"/>
      <c r="V812" s="1" t="s">
        <v>14358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5840</v>
      </c>
      <c r="G813" s="1" t="s">
        <v>7453</v>
      </c>
      <c r="H813" s="1" t="s">
        <v>9056</v>
      </c>
      <c r="I813" s="1" t="s">
        <v>10688</v>
      </c>
      <c r="J813" s="1"/>
      <c r="K813" s="1" t="s">
        <v>26713</v>
      </c>
      <c r="L813" s="1" t="s">
        <v>811</v>
      </c>
      <c r="M813" s="1" t="s">
        <v>12324</v>
      </c>
      <c r="N813" s="1" t="s">
        <v>13185</v>
      </c>
      <c r="O813" s="1" t="s">
        <v>811</v>
      </c>
      <c r="P813" s="1" t="s">
        <v>26740</v>
      </c>
      <c r="Q813" s="1" t="s">
        <v>27116</v>
      </c>
      <c r="R813" s="1" t="s">
        <v>14346</v>
      </c>
      <c r="S813" s="1" t="s">
        <v>811</v>
      </c>
      <c r="T813" s="1"/>
      <c r="U813" s="1"/>
      <c r="V813" s="1" t="s">
        <v>14358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24702</v>
      </c>
      <c r="F814" s="1" t="s">
        <v>25311</v>
      </c>
      <c r="G814" s="1" t="s">
        <v>25913</v>
      </c>
      <c r="H814" s="1" t="s">
        <v>26507</v>
      </c>
      <c r="I814" s="1" t="s">
        <v>10689</v>
      </c>
      <c r="J814" s="1"/>
      <c r="K814" s="1" t="s">
        <v>26713</v>
      </c>
      <c r="L814" s="1" t="s">
        <v>812</v>
      </c>
      <c r="M814" s="1" t="s">
        <v>12325</v>
      </c>
      <c r="N814" s="1" t="s">
        <v>13185</v>
      </c>
      <c r="O814" s="1" t="s">
        <v>812</v>
      </c>
      <c r="P814" s="1" t="s">
        <v>26741</v>
      </c>
      <c r="Q814" s="1" t="s">
        <v>26741</v>
      </c>
      <c r="R814" s="1" t="s">
        <v>14346</v>
      </c>
      <c r="S814" s="1" t="s">
        <v>812</v>
      </c>
      <c r="T814" s="1"/>
      <c r="U814" s="1" t="s">
        <v>27691</v>
      </c>
      <c r="V814" s="1" t="s">
        <v>14358</v>
      </c>
      <c r="W814" s="1" t="s">
        <v>812</v>
      </c>
      <c r="X814" s="1"/>
      <c r="Y814" t="s">
        <v>27721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21073</v>
      </c>
      <c r="F815" s="1" t="s">
        <v>21846</v>
      </c>
      <c r="G815" s="1" t="s">
        <v>22598</v>
      </c>
      <c r="H815" s="1" t="s">
        <v>23355</v>
      </c>
      <c r="I815" s="1" t="s">
        <v>10690</v>
      </c>
      <c r="J815" s="1"/>
      <c r="K815" s="1" t="s">
        <v>26713</v>
      </c>
      <c r="L815" s="1" t="s">
        <v>813</v>
      </c>
      <c r="M815" s="1" t="s">
        <v>12326</v>
      </c>
      <c r="N815" s="1" t="s">
        <v>13185</v>
      </c>
      <c r="O815" s="1" t="s">
        <v>813</v>
      </c>
      <c r="P815" s="1" t="s">
        <v>26741</v>
      </c>
      <c r="Q815" s="1" t="s">
        <v>26741</v>
      </c>
      <c r="R815" s="1" t="s">
        <v>14346</v>
      </c>
      <c r="S815" s="1" t="s">
        <v>813</v>
      </c>
      <c r="T815" s="1"/>
      <c r="U815" s="1"/>
      <c r="V815" s="1" t="s">
        <v>14358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15003</v>
      </c>
      <c r="F816" s="1" t="s">
        <v>16064</v>
      </c>
      <c r="G816" s="1" t="s">
        <v>17113</v>
      </c>
      <c r="H816" s="1" t="s">
        <v>18154</v>
      </c>
      <c r="I816" s="1" t="s">
        <v>10691</v>
      </c>
      <c r="J816" s="1"/>
      <c r="K816" s="1" t="s">
        <v>26713</v>
      </c>
      <c r="L816" s="1" t="s">
        <v>814</v>
      </c>
      <c r="M816" s="1" t="s">
        <v>12327</v>
      </c>
      <c r="N816" s="1" t="s">
        <v>13185</v>
      </c>
      <c r="O816" s="1" t="s">
        <v>814</v>
      </c>
      <c r="P816" s="1" t="s">
        <v>26741</v>
      </c>
      <c r="Q816" s="1" t="s">
        <v>26741</v>
      </c>
      <c r="R816" s="1" t="s">
        <v>14346</v>
      </c>
      <c r="S816" s="1" t="s">
        <v>814</v>
      </c>
      <c r="T816" s="1"/>
      <c r="U816" s="1"/>
      <c r="V816" s="1" t="s">
        <v>14358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15004</v>
      </c>
      <c r="F817" s="1" t="s">
        <v>16065</v>
      </c>
      <c r="G817" s="1" t="s">
        <v>17114</v>
      </c>
      <c r="H817" s="1" t="s">
        <v>18155</v>
      </c>
      <c r="I817" s="1" t="s">
        <v>10692</v>
      </c>
      <c r="J817" s="1"/>
      <c r="K817" s="1" t="s">
        <v>26713</v>
      </c>
      <c r="L817" s="1" t="s">
        <v>815</v>
      </c>
      <c r="M817" s="1" t="s">
        <v>12328</v>
      </c>
      <c r="N817" s="1" t="s">
        <v>13185</v>
      </c>
      <c r="O817" s="1" t="s">
        <v>815</v>
      </c>
      <c r="P817" s="1" t="s">
        <v>26741</v>
      </c>
      <c r="Q817" s="1" t="s">
        <v>26741</v>
      </c>
      <c r="R817" s="1" t="s">
        <v>14346</v>
      </c>
      <c r="S817" s="1" t="s">
        <v>815</v>
      </c>
      <c r="T817" s="1"/>
      <c r="U817" s="1"/>
      <c r="V817" s="1" t="s">
        <v>14358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24703</v>
      </c>
      <c r="F818" s="1" t="s">
        <v>25312</v>
      </c>
      <c r="G818" s="1" t="s">
        <v>25914</v>
      </c>
      <c r="H818" s="1" t="s">
        <v>26508</v>
      </c>
      <c r="I818" s="1" t="s">
        <v>10693</v>
      </c>
      <c r="J818" s="1"/>
      <c r="K818" s="1" t="s">
        <v>26713</v>
      </c>
      <c r="L818" s="1" t="s">
        <v>816</v>
      </c>
      <c r="M818" s="1" t="s">
        <v>12329</v>
      </c>
      <c r="N818" s="1" t="s">
        <v>13185</v>
      </c>
      <c r="O818" s="1" t="s">
        <v>816</v>
      </c>
      <c r="P818" s="1" t="s">
        <v>26741</v>
      </c>
      <c r="Q818" s="1" t="s">
        <v>26741</v>
      </c>
      <c r="R818" s="1" t="s">
        <v>14346</v>
      </c>
      <c r="S818" s="1" t="s">
        <v>816</v>
      </c>
      <c r="T818" s="1"/>
      <c r="U818" s="1"/>
      <c r="V818" s="1" t="s">
        <v>14358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24704</v>
      </c>
      <c r="F819" s="1" t="s">
        <v>25313</v>
      </c>
      <c r="G819" s="1" t="s">
        <v>25915</v>
      </c>
      <c r="H819" s="1" t="s">
        <v>26509</v>
      </c>
      <c r="I819" s="1" t="s">
        <v>10694</v>
      </c>
      <c r="J819" s="1"/>
      <c r="K819" s="1" t="s">
        <v>26713</v>
      </c>
      <c r="L819" s="1" t="s">
        <v>817</v>
      </c>
      <c r="M819" s="1" t="s">
        <v>12330</v>
      </c>
      <c r="N819" s="1" t="s">
        <v>13185</v>
      </c>
      <c r="O819" s="1" t="s">
        <v>817</v>
      </c>
      <c r="P819" s="1" t="s">
        <v>26741</v>
      </c>
      <c r="Q819" s="1" t="s">
        <v>26741</v>
      </c>
      <c r="R819" s="1" t="s">
        <v>14346</v>
      </c>
      <c r="S819" s="1" t="s">
        <v>817</v>
      </c>
      <c r="T819" s="1"/>
      <c r="U819" s="1"/>
      <c r="V819" s="1" t="s">
        <v>14358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5847</v>
      </c>
      <c r="G820" s="1" t="s">
        <v>7460</v>
      </c>
      <c r="H820" s="1" t="s">
        <v>9063</v>
      </c>
      <c r="I820" s="1" t="s">
        <v>10695</v>
      </c>
      <c r="J820" s="1"/>
      <c r="K820" s="1" t="s">
        <v>26713</v>
      </c>
      <c r="L820" s="1" t="s">
        <v>818</v>
      </c>
      <c r="M820" s="1" t="s">
        <v>12331</v>
      </c>
      <c r="N820" s="1" t="s">
        <v>13185</v>
      </c>
      <c r="O820" s="1" t="s">
        <v>818</v>
      </c>
      <c r="P820" s="1" t="s">
        <v>26741</v>
      </c>
      <c r="Q820" s="1" t="s">
        <v>26741</v>
      </c>
      <c r="R820" s="1" t="s">
        <v>14346</v>
      </c>
      <c r="S820" s="1" t="s">
        <v>818</v>
      </c>
      <c r="T820" s="1"/>
      <c r="U820" s="1"/>
      <c r="V820" s="1" t="s">
        <v>14358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24705</v>
      </c>
      <c r="F821" s="1" t="s">
        <v>25314</v>
      </c>
      <c r="G821" s="1" t="s">
        <v>25916</v>
      </c>
      <c r="H821" s="1" t="s">
        <v>26510</v>
      </c>
      <c r="I821" s="1" t="s">
        <v>10696</v>
      </c>
      <c r="J821" s="1"/>
      <c r="K821" s="1" t="s">
        <v>26713</v>
      </c>
      <c r="L821" s="1" t="s">
        <v>819</v>
      </c>
      <c r="M821" s="1" t="s">
        <v>12332</v>
      </c>
      <c r="N821" s="1" t="s">
        <v>13185</v>
      </c>
      <c r="O821" s="1" t="s">
        <v>819</v>
      </c>
      <c r="P821" s="1" t="s">
        <v>26741</v>
      </c>
      <c r="Q821" s="1" t="s">
        <v>26741</v>
      </c>
      <c r="R821" s="1" t="s">
        <v>14346</v>
      </c>
      <c r="S821" s="1" t="s">
        <v>819</v>
      </c>
      <c r="T821" s="1"/>
      <c r="U821" s="1"/>
      <c r="V821" s="1" t="s">
        <v>14358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24706</v>
      </c>
      <c r="F822" s="1" t="s">
        <v>25315</v>
      </c>
      <c r="G822" s="1" t="s">
        <v>25917</v>
      </c>
      <c r="H822" s="1" t="s">
        <v>26511</v>
      </c>
      <c r="I822" s="1" t="s">
        <v>10697</v>
      </c>
      <c r="J822" s="1"/>
      <c r="K822" s="1" t="s">
        <v>26713</v>
      </c>
      <c r="L822" s="1" t="s">
        <v>820</v>
      </c>
      <c r="M822" s="1" t="s">
        <v>12333</v>
      </c>
      <c r="N822" s="1" t="s">
        <v>13185</v>
      </c>
      <c r="O822" s="1" t="s">
        <v>820</v>
      </c>
      <c r="P822" s="1" t="s">
        <v>26741</v>
      </c>
      <c r="Q822" s="1" t="s">
        <v>26741</v>
      </c>
      <c r="R822" s="1" t="s">
        <v>14346</v>
      </c>
      <c r="S822" s="1" t="s">
        <v>820</v>
      </c>
      <c r="T822" s="1"/>
      <c r="U822" s="1"/>
      <c r="V822" s="1" t="s">
        <v>14358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5850</v>
      </c>
      <c r="G823" s="1" t="s">
        <v>7463</v>
      </c>
      <c r="H823" s="1" t="s">
        <v>9066</v>
      </c>
      <c r="I823" s="1" t="s">
        <v>10698</v>
      </c>
      <c r="J823" s="1"/>
      <c r="K823" s="1" t="s">
        <v>26713</v>
      </c>
      <c r="L823" s="1" t="s">
        <v>821</v>
      </c>
      <c r="M823" s="1" t="s">
        <v>12334</v>
      </c>
      <c r="N823" s="1" t="s">
        <v>13185</v>
      </c>
      <c r="O823" s="1" t="s">
        <v>821</v>
      </c>
      <c r="P823" s="1" t="s">
        <v>26741</v>
      </c>
      <c r="Q823" s="1" t="s">
        <v>26741</v>
      </c>
      <c r="R823" s="1" t="s">
        <v>14346</v>
      </c>
      <c r="S823" s="1" t="s">
        <v>821</v>
      </c>
      <c r="T823" s="1"/>
      <c r="U823" s="1"/>
      <c r="V823" s="1" t="s">
        <v>14358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5851</v>
      </c>
      <c r="G824" s="1" t="s">
        <v>7464</v>
      </c>
      <c r="H824" s="1" t="s">
        <v>9067</v>
      </c>
      <c r="I824" s="1" t="s">
        <v>10699</v>
      </c>
      <c r="J824" s="1"/>
      <c r="K824" s="1" t="s">
        <v>26713</v>
      </c>
      <c r="L824" s="1" t="s">
        <v>822</v>
      </c>
      <c r="M824" s="1" t="s">
        <v>12335</v>
      </c>
      <c r="N824" s="1" t="s">
        <v>13185</v>
      </c>
      <c r="O824" s="1" t="s">
        <v>822</v>
      </c>
      <c r="P824" s="1" t="s">
        <v>26741</v>
      </c>
      <c r="Q824" s="1" t="s">
        <v>26741</v>
      </c>
      <c r="R824" s="1" t="s">
        <v>14346</v>
      </c>
      <c r="S824" s="1" t="s">
        <v>822</v>
      </c>
      <c r="T824" s="1"/>
      <c r="U824" s="1"/>
      <c r="V824" s="1" t="s">
        <v>14358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5852</v>
      </c>
      <c r="G825" s="1" t="s">
        <v>7465</v>
      </c>
      <c r="H825" s="1" t="s">
        <v>9068</v>
      </c>
      <c r="I825" s="1" t="s">
        <v>10700</v>
      </c>
      <c r="J825" s="1"/>
      <c r="K825" s="1" t="s">
        <v>26713</v>
      </c>
      <c r="L825" s="1" t="s">
        <v>823</v>
      </c>
      <c r="M825" s="1" t="s">
        <v>12336</v>
      </c>
      <c r="N825" s="1" t="s">
        <v>13185</v>
      </c>
      <c r="O825" s="1" t="s">
        <v>823</v>
      </c>
      <c r="P825" s="1" t="s">
        <v>26741</v>
      </c>
      <c r="Q825" s="1" t="s">
        <v>26741</v>
      </c>
      <c r="R825" s="1" t="s">
        <v>14346</v>
      </c>
      <c r="S825" s="1" t="s">
        <v>823</v>
      </c>
      <c r="T825" s="1"/>
      <c r="U825" s="1"/>
      <c r="V825" s="1" t="s">
        <v>14358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24707</v>
      </c>
      <c r="F826" s="1" t="s">
        <v>25316</v>
      </c>
      <c r="G826" s="1" t="s">
        <v>25918</v>
      </c>
      <c r="H826" s="1" t="s">
        <v>26512</v>
      </c>
      <c r="I826" s="1" t="s">
        <v>10701</v>
      </c>
      <c r="J826" s="1"/>
      <c r="K826" s="1" t="s">
        <v>26713</v>
      </c>
      <c r="L826" s="1" t="s">
        <v>824</v>
      </c>
      <c r="M826" s="1" t="s">
        <v>12337</v>
      </c>
      <c r="N826" s="1" t="s">
        <v>13185</v>
      </c>
      <c r="O826" s="1" t="s">
        <v>824</v>
      </c>
      <c r="P826" s="1" t="s">
        <v>26741</v>
      </c>
      <c r="Q826" s="1" t="s">
        <v>26741</v>
      </c>
      <c r="R826" s="1" t="s">
        <v>14346</v>
      </c>
      <c r="S826" s="1" t="s">
        <v>824</v>
      </c>
      <c r="T826" s="1"/>
      <c r="U826" s="1"/>
      <c r="V826" s="1" t="s">
        <v>14358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24708</v>
      </c>
      <c r="F827" s="1" t="s">
        <v>25317</v>
      </c>
      <c r="G827" s="1" t="s">
        <v>25919</v>
      </c>
      <c r="H827" s="1" t="s">
        <v>26513</v>
      </c>
      <c r="I827" s="1" t="s">
        <v>10702</v>
      </c>
      <c r="J827" s="1"/>
      <c r="K827" s="1" t="s">
        <v>26713</v>
      </c>
      <c r="L827" s="1" t="s">
        <v>825</v>
      </c>
      <c r="M827" s="1" t="s">
        <v>12338</v>
      </c>
      <c r="N827" s="1" t="s">
        <v>13185</v>
      </c>
      <c r="O827" s="1" t="s">
        <v>825</v>
      </c>
      <c r="P827" s="1" t="s">
        <v>26741</v>
      </c>
      <c r="Q827" s="1" t="s">
        <v>26741</v>
      </c>
      <c r="R827" s="1" t="s">
        <v>14346</v>
      </c>
      <c r="S827" s="1" t="s">
        <v>825</v>
      </c>
      <c r="T827" s="1"/>
      <c r="U827" s="1"/>
      <c r="V827" s="1" t="s">
        <v>14358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24709</v>
      </c>
      <c r="F828" s="1" t="s">
        <v>25318</v>
      </c>
      <c r="G828" s="1" t="s">
        <v>25920</v>
      </c>
      <c r="H828" s="1" t="s">
        <v>26514</v>
      </c>
      <c r="I828" s="1" t="s">
        <v>10703</v>
      </c>
      <c r="J828" s="1"/>
      <c r="K828" s="1" t="s">
        <v>26713</v>
      </c>
      <c r="L828" s="1" t="s">
        <v>826</v>
      </c>
      <c r="M828" s="1" t="s">
        <v>12339</v>
      </c>
      <c r="N828" s="1" t="s">
        <v>13185</v>
      </c>
      <c r="O828" s="1" t="s">
        <v>826</v>
      </c>
      <c r="P828" s="1" t="s">
        <v>26741</v>
      </c>
      <c r="Q828" s="1" t="s">
        <v>26741</v>
      </c>
      <c r="R828" s="1" t="s">
        <v>14346</v>
      </c>
      <c r="S828" s="1" t="s">
        <v>826</v>
      </c>
      <c r="T828" s="1"/>
      <c r="U828" s="1"/>
      <c r="V828" s="1" t="s">
        <v>14358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24710</v>
      </c>
      <c r="F829" s="1" t="s">
        <v>25319</v>
      </c>
      <c r="G829" s="1" t="s">
        <v>24710</v>
      </c>
      <c r="H829" s="1" t="s">
        <v>26515</v>
      </c>
      <c r="I829" s="1" t="s">
        <v>10704</v>
      </c>
      <c r="J829" s="1"/>
      <c r="K829" s="1" t="s">
        <v>26713</v>
      </c>
      <c r="L829" s="1" t="s">
        <v>827</v>
      </c>
      <c r="M829" s="1" t="s">
        <v>12340</v>
      </c>
      <c r="N829" s="1" t="s">
        <v>13185</v>
      </c>
      <c r="O829" s="1" t="s">
        <v>827</v>
      </c>
      <c r="P829" s="1" t="s">
        <v>26742</v>
      </c>
      <c r="Q829" s="1" t="s">
        <v>27117</v>
      </c>
      <c r="R829" s="1" t="s">
        <v>14346</v>
      </c>
      <c r="S829" s="1" t="s">
        <v>827</v>
      </c>
      <c r="T829" s="1" t="s">
        <v>27667</v>
      </c>
      <c r="U829" s="1"/>
      <c r="V829" s="1" t="s">
        <v>14358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24711</v>
      </c>
      <c r="F830" s="1" t="s">
        <v>24711</v>
      </c>
      <c r="G830" s="1" t="s">
        <v>25921</v>
      </c>
      <c r="H830" s="1" t="s">
        <v>26516</v>
      </c>
      <c r="I830" s="1" t="s">
        <v>10705</v>
      </c>
      <c r="J830" s="1"/>
      <c r="K830" s="1" t="s">
        <v>26713</v>
      </c>
      <c r="L830" s="1" t="s">
        <v>828</v>
      </c>
      <c r="M830" s="1" t="s">
        <v>12341</v>
      </c>
      <c r="N830" s="1" t="s">
        <v>13185</v>
      </c>
      <c r="O830" s="1" t="s">
        <v>828</v>
      </c>
      <c r="P830" s="1" t="s">
        <v>26742</v>
      </c>
      <c r="Q830" s="1" t="s">
        <v>27118</v>
      </c>
      <c r="R830" s="1" t="s">
        <v>14346</v>
      </c>
      <c r="S830" s="1" t="s">
        <v>828</v>
      </c>
      <c r="T830" s="1"/>
      <c r="U830" s="1"/>
      <c r="V830" s="1" t="s">
        <v>14358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15014</v>
      </c>
      <c r="F831" s="1" t="s">
        <v>16075</v>
      </c>
      <c r="G831" s="1" t="s">
        <v>15014</v>
      </c>
      <c r="H831" s="1" t="s">
        <v>18123</v>
      </c>
      <c r="I831" s="1" t="s">
        <v>10706</v>
      </c>
      <c r="J831" s="1"/>
      <c r="K831" s="1" t="s">
        <v>26713</v>
      </c>
      <c r="L831" s="1" t="s">
        <v>829</v>
      </c>
      <c r="M831" s="1" t="s">
        <v>12342</v>
      </c>
      <c r="N831" s="1" t="s">
        <v>13185</v>
      </c>
      <c r="O831" s="1" t="s">
        <v>829</v>
      </c>
      <c r="P831" s="1" t="s">
        <v>26742</v>
      </c>
      <c r="Q831" s="1" t="s">
        <v>27119</v>
      </c>
      <c r="R831" s="1" t="s">
        <v>14346</v>
      </c>
      <c r="S831" s="1" t="s">
        <v>829</v>
      </c>
      <c r="T831" s="1"/>
      <c r="U831" s="1"/>
      <c r="V831" s="1" t="s">
        <v>14358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24712</v>
      </c>
      <c r="F832" s="1" t="s">
        <v>25320</v>
      </c>
      <c r="G832" s="1" t="s">
        <v>25922</v>
      </c>
      <c r="H832" s="1" t="s">
        <v>26517</v>
      </c>
      <c r="I832" s="1" t="s">
        <v>10707</v>
      </c>
      <c r="J832" s="1"/>
      <c r="K832" s="1" t="s">
        <v>26713</v>
      </c>
      <c r="L832" s="1" t="s">
        <v>830</v>
      </c>
      <c r="M832" s="1" t="s">
        <v>12343</v>
      </c>
      <c r="N832" s="1" t="s">
        <v>13185</v>
      </c>
      <c r="O832" s="1" t="s">
        <v>830</v>
      </c>
      <c r="P832" s="1" t="s">
        <v>26742</v>
      </c>
      <c r="Q832" s="1" t="s">
        <v>27120</v>
      </c>
      <c r="R832" s="1" t="s">
        <v>14346</v>
      </c>
      <c r="S832" s="1" t="s">
        <v>830</v>
      </c>
      <c r="T832" s="1"/>
      <c r="U832" s="1"/>
      <c r="V832" s="1" t="s">
        <v>14358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15016</v>
      </c>
      <c r="F833" s="1" t="s">
        <v>16077</v>
      </c>
      <c r="G833" s="1" t="s">
        <v>17124</v>
      </c>
      <c r="H833" s="1" t="s">
        <v>18166</v>
      </c>
      <c r="I833" s="1" t="s">
        <v>10708</v>
      </c>
      <c r="J833" s="1"/>
      <c r="K833" s="1" t="s">
        <v>26713</v>
      </c>
      <c r="L833" s="1" t="s">
        <v>831</v>
      </c>
      <c r="M833" s="1" t="s">
        <v>12344</v>
      </c>
      <c r="N833" s="1" t="s">
        <v>13185</v>
      </c>
      <c r="O833" s="1" t="s">
        <v>831</v>
      </c>
      <c r="P833" s="1" t="s">
        <v>26742</v>
      </c>
      <c r="Q833" s="1" t="s">
        <v>27121</v>
      </c>
      <c r="R833" s="1" t="s">
        <v>14346</v>
      </c>
      <c r="S833" s="1" t="s">
        <v>831</v>
      </c>
      <c r="T833" s="1"/>
      <c r="U833" s="1"/>
      <c r="V833" s="1" t="s">
        <v>14358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5860</v>
      </c>
      <c r="G834" s="1" t="s">
        <v>7472</v>
      </c>
      <c r="H834" s="1" t="s">
        <v>9076</v>
      </c>
      <c r="I834" s="1" t="s">
        <v>10709</v>
      </c>
      <c r="J834" s="1"/>
      <c r="K834" s="1" t="s">
        <v>26713</v>
      </c>
      <c r="L834" s="1" t="s">
        <v>832</v>
      </c>
      <c r="M834" s="1" t="s">
        <v>12345</v>
      </c>
      <c r="N834" s="1" t="s">
        <v>13185</v>
      </c>
      <c r="O834" s="1" t="s">
        <v>832</v>
      </c>
      <c r="P834" s="1" t="s">
        <v>26742</v>
      </c>
      <c r="Q834" s="1" t="s">
        <v>27122</v>
      </c>
      <c r="R834" s="1" t="s">
        <v>14346</v>
      </c>
      <c r="S834" s="1" t="s">
        <v>832</v>
      </c>
      <c r="T834" s="1"/>
      <c r="U834" s="1"/>
      <c r="V834" s="1" t="s">
        <v>14358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24713</v>
      </c>
      <c r="F835" s="1" t="s">
        <v>25321</v>
      </c>
      <c r="G835" s="1" t="s">
        <v>25923</v>
      </c>
      <c r="H835" s="1" t="s">
        <v>26518</v>
      </c>
      <c r="I835" s="1" t="s">
        <v>10710</v>
      </c>
      <c r="J835" s="1"/>
      <c r="K835" s="1" t="s">
        <v>26713</v>
      </c>
      <c r="L835" s="1" t="s">
        <v>833</v>
      </c>
      <c r="M835" s="1" t="s">
        <v>12346</v>
      </c>
      <c r="N835" s="1" t="s">
        <v>13185</v>
      </c>
      <c r="O835" s="1" t="s">
        <v>833</v>
      </c>
      <c r="P835" s="1" t="s">
        <v>26742</v>
      </c>
      <c r="Q835" s="1" t="s">
        <v>27123</v>
      </c>
      <c r="R835" s="1" t="s">
        <v>14346</v>
      </c>
      <c r="S835" s="1" t="s">
        <v>833</v>
      </c>
      <c r="T835" s="1"/>
      <c r="U835" s="1"/>
      <c r="V835" s="1" t="s">
        <v>14358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24714</v>
      </c>
      <c r="F836" s="1" t="s">
        <v>25322</v>
      </c>
      <c r="G836" s="1" t="s">
        <v>25924</v>
      </c>
      <c r="H836" s="1" t="s">
        <v>26519</v>
      </c>
      <c r="I836" s="1" t="s">
        <v>10711</v>
      </c>
      <c r="J836" s="1"/>
      <c r="K836" s="1" t="s">
        <v>26713</v>
      </c>
      <c r="L836" s="1" t="s">
        <v>834</v>
      </c>
      <c r="M836" s="1" t="s">
        <v>12347</v>
      </c>
      <c r="N836" s="1" t="s">
        <v>13185</v>
      </c>
      <c r="O836" s="1" t="s">
        <v>834</v>
      </c>
      <c r="P836" s="1" t="s">
        <v>26742</v>
      </c>
      <c r="Q836" s="1" t="s">
        <v>27124</v>
      </c>
      <c r="R836" s="1" t="s">
        <v>14346</v>
      </c>
      <c r="S836" s="1" t="s">
        <v>834</v>
      </c>
      <c r="T836" s="1"/>
      <c r="U836" s="1"/>
      <c r="V836" s="1" t="s">
        <v>14358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24715</v>
      </c>
      <c r="F837" s="1" t="s">
        <v>25323</v>
      </c>
      <c r="G837" s="1" t="s">
        <v>25925</v>
      </c>
      <c r="H837" s="1" t="s">
        <v>26520</v>
      </c>
      <c r="I837" s="1" t="s">
        <v>10712</v>
      </c>
      <c r="J837" s="1"/>
      <c r="K837" s="1" t="s">
        <v>26713</v>
      </c>
      <c r="L837" s="1" t="s">
        <v>835</v>
      </c>
      <c r="M837" s="1" t="s">
        <v>12348</v>
      </c>
      <c r="N837" s="1" t="s">
        <v>13185</v>
      </c>
      <c r="O837" s="1" t="s">
        <v>835</v>
      </c>
      <c r="P837" s="1" t="s">
        <v>26742</v>
      </c>
      <c r="Q837" s="1" t="s">
        <v>27125</v>
      </c>
      <c r="R837" s="1" t="s">
        <v>14346</v>
      </c>
      <c r="S837" s="1" t="s">
        <v>835</v>
      </c>
      <c r="T837" s="1"/>
      <c r="U837" s="1"/>
      <c r="V837" s="1" t="s">
        <v>14358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21088</v>
      </c>
      <c r="F838" s="1" t="s">
        <v>21860</v>
      </c>
      <c r="G838" s="1" t="s">
        <v>22612</v>
      </c>
      <c r="H838" s="1" t="s">
        <v>23369</v>
      </c>
      <c r="I838" s="1" t="s">
        <v>10713</v>
      </c>
      <c r="J838" s="1"/>
      <c r="K838" s="1" t="s">
        <v>26713</v>
      </c>
      <c r="L838" s="1" t="s">
        <v>836</v>
      </c>
      <c r="M838" s="1" t="s">
        <v>12349</v>
      </c>
      <c r="N838" s="1" t="s">
        <v>13185</v>
      </c>
      <c r="O838" s="1" t="s">
        <v>836</v>
      </c>
      <c r="P838" s="1" t="s">
        <v>26742</v>
      </c>
      <c r="Q838" s="1" t="s">
        <v>27126</v>
      </c>
      <c r="R838" s="1" t="s">
        <v>14346</v>
      </c>
      <c r="S838" s="1" t="s">
        <v>836</v>
      </c>
      <c r="T838" s="1"/>
      <c r="U838" s="1"/>
      <c r="V838" s="1" t="s">
        <v>14358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5865</v>
      </c>
      <c r="G839" s="1" t="s">
        <v>7477</v>
      </c>
      <c r="H839" s="1" t="s">
        <v>9081</v>
      </c>
      <c r="I839" s="1" t="s">
        <v>10714</v>
      </c>
      <c r="J839" s="1"/>
      <c r="K839" s="1" t="s">
        <v>26713</v>
      </c>
      <c r="L839" s="1" t="s">
        <v>837</v>
      </c>
      <c r="M839" s="1" t="s">
        <v>12350</v>
      </c>
      <c r="N839" s="1" t="s">
        <v>13185</v>
      </c>
      <c r="O839" s="1" t="s">
        <v>837</v>
      </c>
      <c r="P839" s="1" t="s">
        <v>26742</v>
      </c>
      <c r="Q839" s="1" t="s">
        <v>27127</v>
      </c>
      <c r="R839" s="1" t="s">
        <v>14346</v>
      </c>
      <c r="S839" s="1" t="s">
        <v>837</v>
      </c>
      <c r="T839" s="1"/>
      <c r="U839" s="1"/>
      <c r="V839" s="1" t="s">
        <v>14358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24716</v>
      </c>
      <c r="F840" s="1" t="s">
        <v>25324</v>
      </c>
      <c r="G840" s="1" t="s">
        <v>25926</v>
      </c>
      <c r="H840" s="1" t="s">
        <v>26521</v>
      </c>
      <c r="I840" s="1" t="s">
        <v>9927</v>
      </c>
      <c r="J840" s="1"/>
      <c r="K840" s="1" t="s">
        <v>26713</v>
      </c>
      <c r="L840" s="1" t="s">
        <v>838</v>
      </c>
      <c r="M840" s="1" t="s">
        <v>12351</v>
      </c>
      <c r="N840" s="1" t="s">
        <v>13185</v>
      </c>
      <c r="O840" s="1" t="s">
        <v>838</v>
      </c>
      <c r="P840" s="1" t="s">
        <v>26742</v>
      </c>
      <c r="Q840" s="1" t="s">
        <v>27128</v>
      </c>
      <c r="R840" s="1" t="s">
        <v>14346</v>
      </c>
      <c r="S840" s="1" t="s">
        <v>838</v>
      </c>
      <c r="T840" s="1"/>
      <c r="U840" s="1"/>
      <c r="V840" s="1" t="s">
        <v>14358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15021</v>
      </c>
      <c r="F841" s="1" t="s">
        <v>16082</v>
      </c>
      <c r="G841" s="1" t="s">
        <v>17129</v>
      </c>
      <c r="H841" s="1" t="s">
        <v>18171</v>
      </c>
      <c r="I841" s="1" t="s">
        <v>10715</v>
      </c>
      <c r="J841" s="1"/>
      <c r="K841" s="1" t="s">
        <v>26713</v>
      </c>
      <c r="L841" s="1" t="s">
        <v>839</v>
      </c>
      <c r="M841" s="1" t="s">
        <v>12352</v>
      </c>
      <c r="N841" s="1" t="s">
        <v>13185</v>
      </c>
      <c r="O841" s="1" t="s">
        <v>839</v>
      </c>
      <c r="P841" s="1" t="s">
        <v>26742</v>
      </c>
      <c r="Q841" s="1" t="s">
        <v>27129</v>
      </c>
      <c r="R841" s="1" t="s">
        <v>14346</v>
      </c>
      <c r="S841" s="1" t="s">
        <v>839</v>
      </c>
      <c r="T841" s="1"/>
      <c r="U841" s="1"/>
      <c r="V841" s="1" t="s">
        <v>14358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21090</v>
      </c>
      <c r="F842" s="1" t="s">
        <v>21862</v>
      </c>
      <c r="G842" s="1" t="s">
        <v>22614</v>
      </c>
      <c r="H842" s="1" t="s">
        <v>23371</v>
      </c>
      <c r="I842" s="1" t="s">
        <v>10075</v>
      </c>
      <c r="J842" s="1"/>
      <c r="K842" s="1" t="s">
        <v>26713</v>
      </c>
      <c r="L842" s="1" t="s">
        <v>840</v>
      </c>
      <c r="M842" s="1" t="s">
        <v>12353</v>
      </c>
      <c r="N842" s="1" t="s">
        <v>13185</v>
      </c>
      <c r="O842" s="1" t="s">
        <v>840</v>
      </c>
      <c r="P842" s="1" t="s">
        <v>26742</v>
      </c>
      <c r="Q842" s="1" t="s">
        <v>27130</v>
      </c>
      <c r="R842" s="1" t="s">
        <v>14346</v>
      </c>
      <c r="S842" s="1" t="s">
        <v>840</v>
      </c>
      <c r="T842" s="1"/>
      <c r="U842" s="1"/>
      <c r="V842" s="1" t="s">
        <v>14358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24717</v>
      </c>
      <c r="F843" s="1" t="s">
        <v>25325</v>
      </c>
      <c r="G843" s="1" t="s">
        <v>25927</v>
      </c>
      <c r="H843" s="1" t="s">
        <v>26522</v>
      </c>
      <c r="I843" s="1" t="s">
        <v>10716</v>
      </c>
      <c r="J843" s="1"/>
      <c r="K843" s="1" t="s">
        <v>26713</v>
      </c>
      <c r="L843" s="1" t="s">
        <v>841</v>
      </c>
      <c r="M843" s="1" t="s">
        <v>12354</v>
      </c>
      <c r="N843" s="1" t="s">
        <v>13185</v>
      </c>
      <c r="O843" s="1" t="s">
        <v>841</v>
      </c>
      <c r="P843" s="1" t="s">
        <v>26742</v>
      </c>
      <c r="Q843" s="1" t="s">
        <v>27131</v>
      </c>
      <c r="R843" s="1" t="s">
        <v>14346</v>
      </c>
      <c r="S843" s="1" t="s">
        <v>841</v>
      </c>
      <c r="T843" s="1"/>
      <c r="U843" s="1"/>
      <c r="V843" s="1" t="s">
        <v>14358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24718</v>
      </c>
      <c r="F844" s="1" t="s">
        <v>25326</v>
      </c>
      <c r="G844" s="1" t="s">
        <v>25928</v>
      </c>
      <c r="H844" s="1" t="s">
        <v>26523</v>
      </c>
      <c r="I844" s="1" t="s">
        <v>10717</v>
      </c>
      <c r="J844" s="1"/>
      <c r="K844" s="1" t="s">
        <v>26713</v>
      </c>
      <c r="L844" s="1" t="s">
        <v>842</v>
      </c>
      <c r="M844" s="1" t="s">
        <v>12355</v>
      </c>
      <c r="N844" s="1" t="s">
        <v>13185</v>
      </c>
      <c r="O844" s="1" t="s">
        <v>842</v>
      </c>
      <c r="P844" s="1" t="s">
        <v>26742</v>
      </c>
      <c r="Q844" s="1" t="s">
        <v>27132</v>
      </c>
      <c r="R844" s="1" t="s">
        <v>14346</v>
      </c>
      <c r="S844" s="1" t="s">
        <v>842</v>
      </c>
      <c r="T844" s="1"/>
      <c r="U844" s="1"/>
      <c r="V844" s="1" t="s">
        <v>14358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24719</v>
      </c>
      <c r="F845" s="1" t="s">
        <v>25327</v>
      </c>
      <c r="G845" s="1" t="s">
        <v>25929</v>
      </c>
      <c r="H845" s="1" t="s">
        <v>26524</v>
      </c>
      <c r="I845" s="1" t="s">
        <v>10718</v>
      </c>
      <c r="J845" s="1"/>
      <c r="K845" s="1" t="s">
        <v>26713</v>
      </c>
      <c r="L845" s="1" t="s">
        <v>843</v>
      </c>
      <c r="M845" s="1" t="s">
        <v>12356</v>
      </c>
      <c r="N845" s="1" t="s">
        <v>13185</v>
      </c>
      <c r="O845" s="1" t="s">
        <v>843</v>
      </c>
      <c r="P845" s="1" t="s">
        <v>26742</v>
      </c>
      <c r="Q845" s="1" t="s">
        <v>27133</v>
      </c>
      <c r="R845" s="1" t="s">
        <v>14346</v>
      </c>
      <c r="S845" s="1" t="s">
        <v>843</v>
      </c>
      <c r="T845" s="1"/>
      <c r="U845" s="1"/>
      <c r="V845" s="1" t="s">
        <v>14358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5872</v>
      </c>
      <c r="G846" s="1" t="s">
        <v>7484</v>
      </c>
      <c r="H846" s="1" t="s">
        <v>9088</v>
      </c>
      <c r="I846" s="1" t="s">
        <v>10719</v>
      </c>
      <c r="J846" s="1"/>
      <c r="K846" s="1" t="s">
        <v>26713</v>
      </c>
      <c r="L846" s="1" t="s">
        <v>844</v>
      </c>
      <c r="M846" s="1" t="s">
        <v>12357</v>
      </c>
      <c r="N846" s="1" t="s">
        <v>13185</v>
      </c>
      <c r="O846" s="1" t="s">
        <v>844</v>
      </c>
      <c r="P846" s="1" t="s">
        <v>26742</v>
      </c>
      <c r="Q846" s="1" t="s">
        <v>27134</v>
      </c>
      <c r="R846" s="1" t="s">
        <v>14346</v>
      </c>
      <c r="S846" s="1" t="s">
        <v>844</v>
      </c>
      <c r="T846" s="1"/>
      <c r="U846" s="1"/>
      <c r="V846" s="1" t="s">
        <v>14358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21092</v>
      </c>
      <c r="F847" s="1" t="s">
        <v>21864</v>
      </c>
      <c r="G847" s="1" t="s">
        <v>22616</v>
      </c>
      <c r="H847" s="1" t="s">
        <v>23373</v>
      </c>
      <c r="I847" s="1" t="s">
        <v>10720</v>
      </c>
      <c r="J847" s="1"/>
      <c r="K847" s="1" t="s">
        <v>26713</v>
      </c>
      <c r="L847" s="1" t="s">
        <v>845</v>
      </c>
      <c r="M847" s="1" t="s">
        <v>12358</v>
      </c>
      <c r="N847" s="1" t="s">
        <v>13185</v>
      </c>
      <c r="O847" s="1" t="s">
        <v>845</v>
      </c>
      <c r="P847" s="1" t="s">
        <v>26742</v>
      </c>
      <c r="Q847" s="1" t="s">
        <v>27135</v>
      </c>
      <c r="R847" s="1" t="s">
        <v>14346</v>
      </c>
      <c r="S847" s="1" t="s">
        <v>845</v>
      </c>
      <c r="T847" s="1"/>
      <c r="U847" s="1"/>
      <c r="V847" s="1" t="s">
        <v>14358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5874</v>
      </c>
      <c r="G848" s="1" t="s">
        <v>7486</v>
      </c>
      <c r="H848" s="1" t="s">
        <v>9090</v>
      </c>
      <c r="I848" s="1" t="s">
        <v>10721</v>
      </c>
      <c r="J848" s="1"/>
      <c r="K848" s="1" t="s">
        <v>26713</v>
      </c>
      <c r="L848" s="1" t="s">
        <v>846</v>
      </c>
      <c r="M848" s="1" t="s">
        <v>12359</v>
      </c>
      <c r="N848" s="1" t="s">
        <v>13185</v>
      </c>
      <c r="O848" s="1" t="s">
        <v>846</v>
      </c>
      <c r="P848" s="1" t="s">
        <v>26742</v>
      </c>
      <c r="Q848" s="1" t="s">
        <v>27136</v>
      </c>
      <c r="R848" s="1" t="s">
        <v>14346</v>
      </c>
      <c r="S848" s="1" t="s">
        <v>846</v>
      </c>
      <c r="T848" s="1"/>
      <c r="U848" s="1"/>
      <c r="V848" s="1" t="s">
        <v>14358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15027</v>
      </c>
      <c r="F849" s="1" t="s">
        <v>16088</v>
      </c>
      <c r="G849" s="1" t="s">
        <v>17135</v>
      </c>
      <c r="H849" s="1" t="s">
        <v>18177</v>
      </c>
      <c r="I849" s="1" t="s">
        <v>10722</v>
      </c>
      <c r="J849" s="1"/>
      <c r="K849" s="1" t="s">
        <v>26713</v>
      </c>
      <c r="L849" s="1" t="s">
        <v>847</v>
      </c>
      <c r="M849" s="1" t="s">
        <v>12360</v>
      </c>
      <c r="N849" s="1" t="s">
        <v>13185</v>
      </c>
      <c r="O849" s="1" t="s">
        <v>847</v>
      </c>
      <c r="P849" s="1" t="s">
        <v>26742</v>
      </c>
      <c r="Q849" s="1" t="s">
        <v>27137</v>
      </c>
      <c r="R849" s="1" t="s">
        <v>14346</v>
      </c>
      <c r="S849" s="1" t="s">
        <v>847</v>
      </c>
      <c r="T849" s="1"/>
      <c r="U849" s="1"/>
      <c r="V849" s="1" t="s">
        <v>14358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15028</v>
      </c>
      <c r="F850" s="1" t="s">
        <v>16089</v>
      </c>
      <c r="G850" s="1" t="s">
        <v>17136</v>
      </c>
      <c r="H850" s="1" t="s">
        <v>18178</v>
      </c>
      <c r="I850" s="1" t="s">
        <v>10723</v>
      </c>
      <c r="J850" s="1"/>
      <c r="K850" s="1" t="s">
        <v>26713</v>
      </c>
      <c r="L850" s="1" t="s">
        <v>848</v>
      </c>
      <c r="M850" s="1" t="s">
        <v>12361</v>
      </c>
      <c r="N850" s="1" t="s">
        <v>13185</v>
      </c>
      <c r="O850" s="1" t="s">
        <v>848</v>
      </c>
      <c r="P850" s="1" t="s">
        <v>26742</v>
      </c>
      <c r="Q850" s="1" t="s">
        <v>27138</v>
      </c>
      <c r="R850" s="1" t="s">
        <v>14346</v>
      </c>
      <c r="S850" s="1" t="s">
        <v>848</v>
      </c>
      <c r="T850" s="1"/>
      <c r="U850" s="1"/>
      <c r="V850" s="1" t="s">
        <v>14358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24720</v>
      </c>
      <c r="F851" s="1" t="s">
        <v>25328</v>
      </c>
      <c r="G851" s="1" t="s">
        <v>25930</v>
      </c>
      <c r="H851" s="1" t="s">
        <v>26525</v>
      </c>
      <c r="I851" s="1" t="s">
        <v>10724</v>
      </c>
      <c r="J851" s="1"/>
      <c r="K851" s="1" t="s">
        <v>26713</v>
      </c>
      <c r="L851" s="1" t="s">
        <v>849</v>
      </c>
      <c r="M851" s="1" t="s">
        <v>12362</v>
      </c>
      <c r="N851" s="1" t="s">
        <v>13185</v>
      </c>
      <c r="O851" s="1" t="s">
        <v>849</v>
      </c>
      <c r="P851" s="1" t="s">
        <v>26742</v>
      </c>
      <c r="Q851" s="1" t="s">
        <v>27139</v>
      </c>
      <c r="R851" s="1" t="s">
        <v>14346</v>
      </c>
      <c r="S851" s="1" t="s">
        <v>849</v>
      </c>
      <c r="T851" s="1"/>
      <c r="U851" s="1"/>
      <c r="V851" s="1" t="s">
        <v>14358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24721</v>
      </c>
      <c r="F852" s="1" t="s">
        <v>25329</v>
      </c>
      <c r="G852" s="1" t="s">
        <v>24721</v>
      </c>
      <c r="H852" s="1" t="s">
        <v>26526</v>
      </c>
      <c r="I852" s="1" t="s">
        <v>10305</v>
      </c>
      <c r="J852" s="1"/>
      <c r="K852" s="1" t="s">
        <v>26713</v>
      </c>
      <c r="L852" s="1" t="s">
        <v>850</v>
      </c>
      <c r="M852" s="1" t="s">
        <v>12363</v>
      </c>
      <c r="N852" s="1" t="s">
        <v>13185</v>
      </c>
      <c r="O852" s="1" t="s">
        <v>850</v>
      </c>
      <c r="P852" s="1" t="s">
        <v>26742</v>
      </c>
      <c r="Q852" s="1" t="s">
        <v>27140</v>
      </c>
      <c r="R852" s="1" t="s">
        <v>14346</v>
      </c>
      <c r="S852" s="1" t="s">
        <v>850</v>
      </c>
      <c r="T852" s="1"/>
      <c r="U852" s="1"/>
      <c r="V852" s="1" t="s">
        <v>14358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24722</v>
      </c>
      <c r="F853" s="1" t="s">
        <v>25330</v>
      </c>
      <c r="G853" s="1" t="s">
        <v>25931</v>
      </c>
      <c r="H853" s="1" t="s">
        <v>26527</v>
      </c>
      <c r="I853" s="1" t="s">
        <v>10725</v>
      </c>
      <c r="J853" s="1"/>
      <c r="K853" s="1" t="s">
        <v>26713</v>
      </c>
      <c r="L853" s="1" t="s">
        <v>851</v>
      </c>
      <c r="M853" s="1" t="s">
        <v>12364</v>
      </c>
      <c r="N853" s="1" t="s">
        <v>13185</v>
      </c>
      <c r="O853" s="1" t="s">
        <v>851</v>
      </c>
      <c r="P853" s="1" t="s">
        <v>26742</v>
      </c>
      <c r="Q853" s="1" t="s">
        <v>27141</v>
      </c>
      <c r="R853" s="1" t="s">
        <v>14346</v>
      </c>
      <c r="S853" s="1" t="s">
        <v>851</v>
      </c>
      <c r="T853" s="1"/>
      <c r="U853" s="1"/>
      <c r="V853" s="1" t="s">
        <v>14358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24723</v>
      </c>
      <c r="F854" s="1" t="s">
        <v>25331</v>
      </c>
      <c r="G854" s="1" t="s">
        <v>25932</v>
      </c>
      <c r="H854" s="1" t="s">
        <v>26528</v>
      </c>
      <c r="I854" s="1" t="s">
        <v>10726</v>
      </c>
      <c r="J854" s="1"/>
      <c r="K854" s="1" t="s">
        <v>26713</v>
      </c>
      <c r="L854" s="1" t="s">
        <v>852</v>
      </c>
      <c r="M854" s="1" t="s">
        <v>12365</v>
      </c>
      <c r="N854" s="1" t="s">
        <v>13185</v>
      </c>
      <c r="O854" s="1" t="s">
        <v>852</v>
      </c>
      <c r="P854" s="1" t="s">
        <v>26742</v>
      </c>
      <c r="Q854" s="1" t="s">
        <v>27142</v>
      </c>
      <c r="R854" s="1" t="s">
        <v>14346</v>
      </c>
      <c r="S854" s="1" t="s">
        <v>852</v>
      </c>
      <c r="T854" s="1"/>
      <c r="U854" s="1"/>
      <c r="V854" s="1" t="s">
        <v>14358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24724</v>
      </c>
      <c r="F855" s="1" t="s">
        <v>25332</v>
      </c>
      <c r="G855" s="1" t="s">
        <v>25933</v>
      </c>
      <c r="H855" s="1" t="s">
        <v>26529</v>
      </c>
      <c r="I855" s="1" t="s">
        <v>10727</v>
      </c>
      <c r="J855" s="1"/>
      <c r="K855" s="1" t="s">
        <v>26713</v>
      </c>
      <c r="L855" s="1" t="s">
        <v>853</v>
      </c>
      <c r="M855" s="1" t="s">
        <v>12366</v>
      </c>
      <c r="N855" s="1" t="s">
        <v>13185</v>
      </c>
      <c r="O855" s="1" t="s">
        <v>853</v>
      </c>
      <c r="P855" s="1" t="s">
        <v>26742</v>
      </c>
      <c r="Q855" s="1" t="s">
        <v>27143</v>
      </c>
      <c r="R855" s="1" t="s">
        <v>14346</v>
      </c>
      <c r="S855" s="1" t="s">
        <v>853</v>
      </c>
      <c r="T855" s="1"/>
      <c r="U855" s="1"/>
      <c r="V855" s="1" t="s">
        <v>14358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24725</v>
      </c>
      <c r="F856" s="1" t="s">
        <v>25333</v>
      </c>
      <c r="G856" s="1" t="s">
        <v>25934</v>
      </c>
      <c r="H856" s="1" t="s">
        <v>26530</v>
      </c>
      <c r="I856" s="1" t="s">
        <v>10728</v>
      </c>
      <c r="J856" s="1"/>
      <c r="K856" s="1" t="s">
        <v>26713</v>
      </c>
      <c r="L856" s="1" t="s">
        <v>854</v>
      </c>
      <c r="M856" s="1" t="s">
        <v>12367</v>
      </c>
      <c r="N856" s="1" t="s">
        <v>13185</v>
      </c>
      <c r="O856" s="1" t="s">
        <v>854</v>
      </c>
      <c r="P856" s="1" t="s">
        <v>26742</v>
      </c>
      <c r="Q856" s="1" t="s">
        <v>27144</v>
      </c>
      <c r="R856" s="1" t="s">
        <v>14346</v>
      </c>
      <c r="S856" s="1" t="s">
        <v>854</v>
      </c>
      <c r="T856" s="1"/>
      <c r="U856" s="1"/>
      <c r="V856" s="1" t="s">
        <v>14358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24726</v>
      </c>
      <c r="F857" s="1" t="s">
        <v>25334</v>
      </c>
      <c r="G857" s="1" t="s">
        <v>25935</v>
      </c>
      <c r="H857" s="1" t="s">
        <v>26531</v>
      </c>
      <c r="I857" s="1" t="s">
        <v>10729</v>
      </c>
      <c r="J857" s="1"/>
      <c r="K857" s="1" t="s">
        <v>26713</v>
      </c>
      <c r="L857" s="1" t="s">
        <v>855</v>
      </c>
      <c r="M857" s="1" t="s">
        <v>12368</v>
      </c>
      <c r="N857" s="1" t="s">
        <v>13185</v>
      </c>
      <c r="O857" s="1" t="s">
        <v>855</v>
      </c>
      <c r="P857" s="1" t="s">
        <v>26742</v>
      </c>
      <c r="Q857" s="1" t="s">
        <v>27145</v>
      </c>
      <c r="R857" s="1" t="s">
        <v>14346</v>
      </c>
      <c r="S857" s="1" t="s">
        <v>855</v>
      </c>
      <c r="T857" s="1"/>
      <c r="U857" s="1"/>
      <c r="V857" s="1" t="s">
        <v>14358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24727</v>
      </c>
      <c r="F858" s="1" t="s">
        <v>25335</v>
      </c>
      <c r="G858" s="1" t="s">
        <v>25936</v>
      </c>
      <c r="H858" s="1" t="s">
        <v>26532</v>
      </c>
      <c r="I858" s="1" t="s">
        <v>10730</v>
      </c>
      <c r="J858" s="1"/>
      <c r="K858" s="1" t="s">
        <v>26713</v>
      </c>
      <c r="L858" s="1" t="s">
        <v>856</v>
      </c>
      <c r="M858" s="1" t="s">
        <v>12369</v>
      </c>
      <c r="N858" s="1" t="s">
        <v>13185</v>
      </c>
      <c r="O858" s="1" t="s">
        <v>856</v>
      </c>
      <c r="P858" s="1" t="s">
        <v>26742</v>
      </c>
      <c r="Q858" s="1" t="s">
        <v>27146</v>
      </c>
      <c r="R858" s="1" t="s">
        <v>14346</v>
      </c>
      <c r="S858" s="1" t="s">
        <v>856</v>
      </c>
      <c r="T858" s="1"/>
      <c r="U858" s="1"/>
      <c r="V858" s="1" t="s">
        <v>14358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24728</v>
      </c>
      <c r="F859" s="1" t="s">
        <v>25336</v>
      </c>
      <c r="G859" s="1" t="s">
        <v>25937</v>
      </c>
      <c r="H859" s="1" t="s">
        <v>26533</v>
      </c>
      <c r="I859" s="1" t="s">
        <v>10731</v>
      </c>
      <c r="J859" s="1"/>
      <c r="K859" s="1" t="s">
        <v>26713</v>
      </c>
      <c r="L859" s="1" t="s">
        <v>857</v>
      </c>
      <c r="M859" s="1" t="s">
        <v>12370</v>
      </c>
      <c r="N859" s="1" t="s">
        <v>13185</v>
      </c>
      <c r="O859" s="1" t="s">
        <v>857</v>
      </c>
      <c r="P859" s="1" t="s">
        <v>26742</v>
      </c>
      <c r="Q859" s="1" t="s">
        <v>27147</v>
      </c>
      <c r="R859" s="1" t="s">
        <v>14346</v>
      </c>
      <c r="S859" s="1" t="s">
        <v>857</v>
      </c>
      <c r="T859" s="1"/>
      <c r="U859" s="1"/>
      <c r="V859" s="1" t="s">
        <v>14358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24729</v>
      </c>
      <c r="F860" s="1" t="s">
        <v>25337</v>
      </c>
      <c r="G860" s="1" t="s">
        <v>25938</v>
      </c>
      <c r="H860" s="1" t="s">
        <v>26534</v>
      </c>
      <c r="I860" s="1" t="s">
        <v>10732</v>
      </c>
      <c r="J860" s="1"/>
      <c r="K860" s="1" t="s">
        <v>26713</v>
      </c>
      <c r="L860" s="1" t="s">
        <v>858</v>
      </c>
      <c r="M860" s="1" t="s">
        <v>12371</v>
      </c>
      <c r="N860" s="1" t="s">
        <v>13185</v>
      </c>
      <c r="O860" s="1" t="s">
        <v>858</v>
      </c>
      <c r="P860" s="1" t="s">
        <v>26742</v>
      </c>
      <c r="Q860" s="1" t="s">
        <v>27148</v>
      </c>
      <c r="R860" s="1" t="s">
        <v>14346</v>
      </c>
      <c r="S860" s="1" t="s">
        <v>858</v>
      </c>
      <c r="T860" s="1"/>
      <c r="U860" s="1"/>
      <c r="V860" s="1" t="s">
        <v>14358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5887</v>
      </c>
      <c r="G861" s="1" t="s">
        <v>7498</v>
      </c>
      <c r="H861" s="1" t="s">
        <v>9103</v>
      </c>
      <c r="I861" s="1" t="s">
        <v>10733</v>
      </c>
      <c r="J861" s="1"/>
      <c r="K861" s="1" t="s">
        <v>26713</v>
      </c>
      <c r="L861" s="1" t="s">
        <v>859</v>
      </c>
      <c r="M861" s="1" t="s">
        <v>12372</v>
      </c>
      <c r="N861" s="1" t="s">
        <v>13185</v>
      </c>
      <c r="O861" s="1" t="s">
        <v>859</v>
      </c>
      <c r="P861" s="1" t="s">
        <v>26742</v>
      </c>
      <c r="Q861" s="1" t="s">
        <v>27149</v>
      </c>
      <c r="R861" s="1" t="s">
        <v>14346</v>
      </c>
      <c r="S861" s="1" t="s">
        <v>859</v>
      </c>
      <c r="T861" s="1"/>
      <c r="U861" s="1"/>
      <c r="V861" s="1" t="s">
        <v>14358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24730</v>
      </c>
      <c r="F862" s="1" t="s">
        <v>25338</v>
      </c>
      <c r="G862" s="1" t="s">
        <v>25939</v>
      </c>
      <c r="H862" s="1" t="s">
        <v>26535</v>
      </c>
      <c r="I862" s="1" t="s">
        <v>10734</v>
      </c>
      <c r="J862" s="1"/>
      <c r="K862" s="1" t="s">
        <v>26713</v>
      </c>
      <c r="L862" s="1" t="s">
        <v>860</v>
      </c>
      <c r="M862" s="1" t="s">
        <v>12373</v>
      </c>
      <c r="N862" s="1" t="s">
        <v>13185</v>
      </c>
      <c r="O862" s="1" t="s">
        <v>860</v>
      </c>
      <c r="P862" s="1" t="s">
        <v>26742</v>
      </c>
      <c r="Q862" s="1" t="s">
        <v>27150</v>
      </c>
      <c r="R862" s="1" t="s">
        <v>14346</v>
      </c>
      <c r="S862" s="1" t="s">
        <v>860</v>
      </c>
      <c r="T862" s="1"/>
      <c r="U862" s="1"/>
      <c r="V862" s="1" t="s">
        <v>14358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21101</v>
      </c>
      <c r="F863" s="1" t="s">
        <v>21873</v>
      </c>
      <c r="G863" s="1" t="s">
        <v>22625</v>
      </c>
      <c r="H863" s="1" t="s">
        <v>23373</v>
      </c>
      <c r="I863" s="1" t="s">
        <v>10735</v>
      </c>
      <c r="J863" s="1"/>
      <c r="K863" s="1" t="s">
        <v>26713</v>
      </c>
      <c r="L863" s="1" t="s">
        <v>861</v>
      </c>
      <c r="M863" s="1" t="s">
        <v>12374</v>
      </c>
      <c r="N863" s="1" t="s">
        <v>13185</v>
      </c>
      <c r="O863" s="1" t="s">
        <v>861</v>
      </c>
      <c r="P863" s="1" t="s">
        <v>26742</v>
      </c>
      <c r="Q863" s="1" t="s">
        <v>27135</v>
      </c>
      <c r="R863" s="1" t="s">
        <v>14346</v>
      </c>
      <c r="S863" s="1" t="s">
        <v>861</v>
      </c>
      <c r="T863" s="1"/>
      <c r="U863" s="1"/>
      <c r="V863" s="1" t="s">
        <v>14358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5890</v>
      </c>
      <c r="G864" s="1" t="s">
        <v>7501</v>
      </c>
      <c r="H864" s="1" t="s">
        <v>9088</v>
      </c>
      <c r="I864" s="1" t="s">
        <v>10736</v>
      </c>
      <c r="J864" s="1"/>
      <c r="K864" s="1" t="s">
        <v>26713</v>
      </c>
      <c r="L864" s="1" t="s">
        <v>862</v>
      </c>
      <c r="M864" s="1" t="s">
        <v>12375</v>
      </c>
      <c r="N864" s="1" t="s">
        <v>13185</v>
      </c>
      <c r="O864" s="1" t="s">
        <v>862</v>
      </c>
      <c r="P864" s="1" t="s">
        <v>26742</v>
      </c>
      <c r="Q864" s="1" t="s">
        <v>27134</v>
      </c>
      <c r="R864" s="1" t="s">
        <v>14346</v>
      </c>
      <c r="S864" s="1" t="s">
        <v>862</v>
      </c>
      <c r="T864" s="1"/>
      <c r="U864" s="1"/>
      <c r="V864" s="1" t="s">
        <v>14358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15036</v>
      </c>
      <c r="F865" s="1" t="s">
        <v>16097</v>
      </c>
      <c r="G865" s="1" t="s">
        <v>17144</v>
      </c>
      <c r="H865" s="1" t="s">
        <v>18184</v>
      </c>
      <c r="I865" s="1" t="s">
        <v>10737</v>
      </c>
      <c r="J865" s="1"/>
      <c r="K865" s="1" t="s">
        <v>26713</v>
      </c>
      <c r="L865" s="1" t="s">
        <v>863</v>
      </c>
      <c r="M865" s="1" t="s">
        <v>12376</v>
      </c>
      <c r="N865" s="1" t="s">
        <v>13185</v>
      </c>
      <c r="O865" s="1" t="s">
        <v>863</v>
      </c>
      <c r="P865" s="1" t="s">
        <v>26742</v>
      </c>
      <c r="Q865" s="1" t="s">
        <v>27151</v>
      </c>
      <c r="R865" s="1" t="s">
        <v>14346</v>
      </c>
      <c r="S865" s="1" t="s">
        <v>863</v>
      </c>
      <c r="T865" s="1"/>
      <c r="U865" s="1"/>
      <c r="V865" s="1" t="s">
        <v>14358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5892</v>
      </c>
      <c r="G866" s="1" t="s">
        <v>7503</v>
      </c>
      <c r="H866" s="1" t="s">
        <v>9106</v>
      </c>
      <c r="I866" s="1" t="s">
        <v>10738</v>
      </c>
      <c r="J866" s="1"/>
      <c r="K866" s="1" t="s">
        <v>26713</v>
      </c>
      <c r="L866" s="1" t="s">
        <v>864</v>
      </c>
      <c r="M866" s="1" t="s">
        <v>12377</v>
      </c>
      <c r="N866" s="1" t="s">
        <v>13185</v>
      </c>
      <c r="O866" s="1" t="s">
        <v>864</v>
      </c>
      <c r="P866" s="1" t="s">
        <v>26742</v>
      </c>
      <c r="Q866" s="1" t="s">
        <v>27152</v>
      </c>
      <c r="R866" s="1" t="s">
        <v>14346</v>
      </c>
      <c r="S866" s="1" t="s">
        <v>864</v>
      </c>
      <c r="T866" s="1"/>
      <c r="U866" s="1"/>
      <c r="V866" s="1" t="s">
        <v>14358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15037</v>
      </c>
      <c r="F867" s="1" t="s">
        <v>16098</v>
      </c>
      <c r="G867" s="1" t="s">
        <v>17145</v>
      </c>
      <c r="H867" s="1" t="s">
        <v>18185</v>
      </c>
      <c r="I867" s="1" t="s">
        <v>10739</v>
      </c>
      <c r="J867" s="1"/>
      <c r="K867" s="1" t="s">
        <v>26713</v>
      </c>
      <c r="L867" s="1" t="s">
        <v>865</v>
      </c>
      <c r="M867" s="1" t="s">
        <v>12378</v>
      </c>
      <c r="N867" s="1" t="s">
        <v>13185</v>
      </c>
      <c r="O867" s="1" t="s">
        <v>865</v>
      </c>
      <c r="P867" s="1" t="s">
        <v>26742</v>
      </c>
      <c r="Q867" s="1" t="s">
        <v>27153</v>
      </c>
      <c r="R867" s="1" t="s">
        <v>14346</v>
      </c>
      <c r="S867" s="1" t="s">
        <v>865</v>
      </c>
      <c r="T867" s="1"/>
      <c r="U867" s="1"/>
      <c r="V867" s="1" t="s">
        <v>14358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24731</v>
      </c>
      <c r="F868" s="1" t="s">
        <v>25339</v>
      </c>
      <c r="G868" s="1" t="s">
        <v>25940</v>
      </c>
      <c r="H868" s="1" t="s">
        <v>26536</v>
      </c>
      <c r="I868" s="1" t="s">
        <v>10740</v>
      </c>
      <c r="J868" s="1"/>
      <c r="K868" s="1" t="s">
        <v>26713</v>
      </c>
      <c r="L868" s="1" t="s">
        <v>866</v>
      </c>
      <c r="M868" s="1" t="s">
        <v>12379</v>
      </c>
      <c r="N868" s="1" t="s">
        <v>13185</v>
      </c>
      <c r="O868" s="1" t="s">
        <v>866</v>
      </c>
      <c r="P868" s="1" t="s">
        <v>26742</v>
      </c>
      <c r="Q868" s="1" t="s">
        <v>27154</v>
      </c>
      <c r="R868" s="1" t="s">
        <v>14346</v>
      </c>
      <c r="S868" s="1" t="s">
        <v>866</v>
      </c>
      <c r="T868" s="1"/>
      <c r="U868" s="1"/>
      <c r="V868" s="1" t="s">
        <v>14358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5895</v>
      </c>
      <c r="G869" s="1" t="s">
        <v>7506</v>
      </c>
      <c r="H869" s="1" t="s">
        <v>9109</v>
      </c>
      <c r="I869" s="1" t="s">
        <v>10741</v>
      </c>
      <c r="J869" s="1"/>
      <c r="K869" s="1" t="s">
        <v>26713</v>
      </c>
      <c r="L869" s="1" t="s">
        <v>867</v>
      </c>
      <c r="M869" s="1" t="s">
        <v>12380</v>
      </c>
      <c r="N869" s="1" t="s">
        <v>13185</v>
      </c>
      <c r="O869" s="1" t="s">
        <v>867</v>
      </c>
      <c r="P869" s="1" t="s">
        <v>26742</v>
      </c>
      <c r="Q869" s="1" t="s">
        <v>27155</v>
      </c>
      <c r="R869" s="1" t="s">
        <v>14346</v>
      </c>
      <c r="S869" s="1" t="s">
        <v>867</v>
      </c>
      <c r="T869" s="1"/>
      <c r="U869" s="1"/>
      <c r="V869" s="1" t="s">
        <v>14358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5896</v>
      </c>
      <c r="G870" s="1" t="s">
        <v>7507</v>
      </c>
      <c r="H870" s="1" t="s">
        <v>9110</v>
      </c>
      <c r="I870" s="1" t="s">
        <v>10742</v>
      </c>
      <c r="J870" s="1"/>
      <c r="K870" s="1" t="s">
        <v>26713</v>
      </c>
      <c r="L870" s="1" t="s">
        <v>868</v>
      </c>
      <c r="M870" s="1" t="s">
        <v>12381</v>
      </c>
      <c r="N870" s="1" t="s">
        <v>13185</v>
      </c>
      <c r="O870" s="1" t="s">
        <v>868</v>
      </c>
      <c r="P870" s="1" t="s">
        <v>26742</v>
      </c>
      <c r="Q870" s="1" t="s">
        <v>27156</v>
      </c>
      <c r="R870" s="1" t="s">
        <v>14346</v>
      </c>
      <c r="S870" s="1" t="s">
        <v>868</v>
      </c>
      <c r="T870" s="1"/>
      <c r="U870" s="1"/>
      <c r="V870" s="1" t="s">
        <v>14358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5897</v>
      </c>
      <c r="G871" s="1" t="s">
        <v>7508</v>
      </c>
      <c r="H871" s="1" t="s">
        <v>9111</v>
      </c>
      <c r="I871" s="1" t="s">
        <v>10743</v>
      </c>
      <c r="J871" s="1"/>
      <c r="K871" s="1" t="s">
        <v>26713</v>
      </c>
      <c r="L871" s="1" t="s">
        <v>869</v>
      </c>
      <c r="M871" s="1" t="s">
        <v>12382</v>
      </c>
      <c r="N871" s="1" t="s">
        <v>13185</v>
      </c>
      <c r="O871" s="1" t="s">
        <v>869</v>
      </c>
      <c r="P871" s="1" t="s">
        <v>26742</v>
      </c>
      <c r="Q871" s="1" t="s">
        <v>27157</v>
      </c>
      <c r="R871" s="1" t="s">
        <v>14346</v>
      </c>
      <c r="S871" s="1" t="s">
        <v>869</v>
      </c>
      <c r="T871" s="1"/>
      <c r="U871" s="1"/>
      <c r="V871" s="1" t="s">
        <v>14358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15041</v>
      </c>
      <c r="F872" s="1" t="s">
        <v>16102</v>
      </c>
      <c r="G872" s="1" t="s">
        <v>17149</v>
      </c>
      <c r="H872" s="1" t="s">
        <v>18189</v>
      </c>
      <c r="I872" s="1" t="s">
        <v>10744</v>
      </c>
      <c r="J872" s="1"/>
      <c r="K872" s="1" t="s">
        <v>26713</v>
      </c>
      <c r="L872" s="1" t="s">
        <v>870</v>
      </c>
      <c r="M872" s="1" t="s">
        <v>12383</v>
      </c>
      <c r="N872" s="1" t="s">
        <v>13185</v>
      </c>
      <c r="O872" s="1" t="s">
        <v>870</v>
      </c>
      <c r="P872" s="1" t="s">
        <v>26742</v>
      </c>
      <c r="Q872" s="1" t="s">
        <v>27158</v>
      </c>
      <c r="R872" s="1" t="s">
        <v>14346</v>
      </c>
      <c r="S872" s="1" t="s">
        <v>870</v>
      </c>
      <c r="T872" s="1"/>
      <c r="U872" s="1"/>
      <c r="V872" s="1" t="s">
        <v>14358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5899</v>
      </c>
      <c r="G873" s="1" t="s">
        <v>7510</v>
      </c>
      <c r="H873" s="1" t="s">
        <v>9113</v>
      </c>
      <c r="I873" s="1" t="s">
        <v>10745</v>
      </c>
      <c r="J873" s="1"/>
      <c r="K873" s="1" t="s">
        <v>26713</v>
      </c>
      <c r="L873" s="1" t="s">
        <v>871</v>
      </c>
      <c r="M873" s="1" t="s">
        <v>12384</v>
      </c>
      <c r="N873" s="1" t="s">
        <v>13185</v>
      </c>
      <c r="O873" s="1" t="s">
        <v>871</v>
      </c>
      <c r="P873" s="1" t="s">
        <v>26742</v>
      </c>
      <c r="Q873" s="1" t="s">
        <v>27159</v>
      </c>
      <c r="R873" s="1" t="s">
        <v>14346</v>
      </c>
      <c r="S873" s="1" t="s">
        <v>871</v>
      </c>
      <c r="T873" s="1"/>
      <c r="U873" s="1"/>
      <c r="V873" s="1" t="s">
        <v>14358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5900</v>
      </c>
      <c r="G874" s="1" t="s">
        <v>7511</v>
      </c>
      <c r="H874" s="1" t="s">
        <v>9114</v>
      </c>
      <c r="I874" s="1" t="s">
        <v>10746</v>
      </c>
      <c r="J874" s="1"/>
      <c r="K874" s="1" t="s">
        <v>26713</v>
      </c>
      <c r="L874" s="1" t="s">
        <v>872</v>
      </c>
      <c r="M874" s="1" t="s">
        <v>12385</v>
      </c>
      <c r="N874" s="1" t="s">
        <v>13185</v>
      </c>
      <c r="O874" s="1" t="s">
        <v>872</v>
      </c>
      <c r="P874" s="1" t="s">
        <v>26742</v>
      </c>
      <c r="Q874" s="1" t="s">
        <v>27160</v>
      </c>
      <c r="R874" s="1" t="s">
        <v>14346</v>
      </c>
      <c r="S874" s="1" t="s">
        <v>872</v>
      </c>
      <c r="T874" s="1"/>
      <c r="U874" s="1"/>
      <c r="V874" s="1" t="s">
        <v>14358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15043</v>
      </c>
      <c r="F875" s="1" t="s">
        <v>16104</v>
      </c>
      <c r="G875" s="1" t="s">
        <v>17151</v>
      </c>
      <c r="H875" s="1" t="s">
        <v>18191</v>
      </c>
      <c r="I875" s="1" t="s">
        <v>10747</v>
      </c>
      <c r="J875" s="1"/>
      <c r="K875" s="1" t="s">
        <v>26713</v>
      </c>
      <c r="L875" s="1" t="s">
        <v>873</v>
      </c>
      <c r="M875" s="1" t="s">
        <v>12386</v>
      </c>
      <c r="N875" s="1" t="s">
        <v>13185</v>
      </c>
      <c r="O875" s="1" t="s">
        <v>873</v>
      </c>
      <c r="P875" s="1" t="s">
        <v>26742</v>
      </c>
      <c r="Q875" s="1" t="s">
        <v>27161</v>
      </c>
      <c r="R875" s="1" t="s">
        <v>14346</v>
      </c>
      <c r="S875" s="1" t="s">
        <v>873</v>
      </c>
      <c r="T875" s="1"/>
      <c r="U875" s="1"/>
      <c r="V875" s="1" t="s">
        <v>14358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24732</v>
      </c>
      <c r="F876" s="1" t="s">
        <v>25340</v>
      </c>
      <c r="G876" s="1" t="s">
        <v>25941</v>
      </c>
      <c r="H876" s="1" t="s">
        <v>26537</v>
      </c>
      <c r="I876" s="1" t="s">
        <v>10748</v>
      </c>
      <c r="J876" s="1"/>
      <c r="K876" s="1" t="s">
        <v>26713</v>
      </c>
      <c r="L876" s="1" t="s">
        <v>874</v>
      </c>
      <c r="M876" s="1" t="s">
        <v>12387</v>
      </c>
      <c r="N876" s="1" t="s">
        <v>13185</v>
      </c>
      <c r="O876" s="1" t="s">
        <v>874</v>
      </c>
      <c r="P876" s="1" t="s">
        <v>26742</v>
      </c>
      <c r="Q876" s="1" t="s">
        <v>27162</v>
      </c>
      <c r="R876" s="1" t="s">
        <v>14346</v>
      </c>
      <c r="S876" s="1" t="s">
        <v>874</v>
      </c>
      <c r="T876" s="1"/>
      <c r="U876" s="1"/>
      <c r="V876" s="1" t="s">
        <v>14358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15045</v>
      </c>
      <c r="F877" s="1" t="s">
        <v>16106</v>
      </c>
      <c r="G877" s="1" t="s">
        <v>17153</v>
      </c>
      <c r="H877" s="1" t="s">
        <v>18193</v>
      </c>
      <c r="I877" s="1" t="s">
        <v>10749</v>
      </c>
      <c r="J877" s="1"/>
      <c r="K877" s="1" t="s">
        <v>26713</v>
      </c>
      <c r="L877" s="1" t="s">
        <v>875</v>
      </c>
      <c r="M877" s="1" t="s">
        <v>12388</v>
      </c>
      <c r="N877" s="1" t="s">
        <v>13185</v>
      </c>
      <c r="O877" s="1" t="s">
        <v>875</v>
      </c>
      <c r="P877" s="1" t="s">
        <v>26742</v>
      </c>
      <c r="Q877" s="1" t="s">
        <v>27163</v>
      </c>
      <c r="R877" s="1" t="s">
        <v>14346</v>
      </c>
      <c r="S877" s="1" t="s">
        <v>875</v>
      </c>
      <c r="T877" s="1"/>
      <c r="U877" s="1"/>
      <c r="V877" s="1" t="s">
        <v>14358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15046</v>
      </c>
      <c r="F878" s="1" t="s">
        <v>16107</v>
      </c>
      <c r="G878" s="1" t="s">
        <v>17154</v>
      </c>
      <c r="H878" s="1" t="s">
        <v>18194</v>
      </c>
      <c r="I878" s="1" t="s">
        <v>10750</v>
      </c>
      <c r="J878" s="1"/>
      <c r="K878" s="1" t="s">
        <v>26713</v>
      </c>
      <c r="L878" s="1" t="s">
        <v>876</v>
      </c>
      <c r="M878" s="1" t="s">
        <v>12389</v>
      </c>
      <c r="N878" s="1" t="s">
        <v>13185</v>
      </c>
      <c r="O878" s="1" t="s">
        <v>876</v>
      </c>
      <c r="P878" s="1" t="s">
        <v>26742</v>
      </c>
      <c r="Q878" s="1" t="s">
        <v>27164</v>
      </c>
      <c r="R878" s="1" t="s">
        <v>14346</v>
      </c>
      <c r="S878" s="1" t="s">
        <v>876</v>
      </c>
      <c r="T878" s="1"/>
      <c r="U878" s="1"/>
      <c r="V878" s="1" t="s">
        <v>14358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4264</v>
      </c>
      <c r="G879" s="1" t="s">
        <v>7516</v>
      </c>
      <c r="H879" s="1" t="s">
        <v>9119</v>
      </c>
      <c r="I879" s="1" t="s">
        <v>10751</v>
      </c>
      <c r="J879" s="1"/>
      <c r="K879" s="1" t="s">
        <v>26713</v>
      </c>
      <c r="L879" s="1" t="s">
        <v>877</v>
      </c>
      <c r="M879" s="1" t="s">
        <v>12390</v>
      </c>
      <c r="N879" s="1" t="s">
        <v>13185</v>
      </c>
      <c r="O879" s="1" t="s">
        <v>877</v>
      </c>
      <c r="P879" s="1" t="s">
        <v>26742</v>
      </c>
      <c r="Q879" s="1" t="s">
        <v>27165</v>
      </c>
      <c r="R879" s="1" t="s">
        <v>14346</v>
      </c>
      <c r="S879" s="1" t="s">
        <v>877</v>
      </c>
      <c r="T879" s="1"/>
      <c r="U879" s="1"/>
      <c r="V879" s="1" t="s">
        <v>14358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5905</v>
      </c>
      <c r="G880" s="1" t="s">
        <v>7517</v>
      </c>
      <c r="H880" s="1" t="s">
        <v>7517</v>
      </c>
      <c r="I880" s="1" t="s">
        <v>10752</v>
      </c>
      <c r="J880" s="1"/>
      <c r="K880" s="1" t="s">
        <v>26713</v>
      </c>
      <c r="L880" s="1" t="s">
        <v>878</v>
      </c>
      <c r="M880" s="1" t="s">
        <v>12391</v>
      </c>
      <c r="N880" s="1" t="s">
        <v>13185</v>
      </c>
      <c r="O880" s="1" t="s">
        <v>878</v>
      </c>
      <c r="P880" s="1" t="s">
        <v>26742</v>
      </c>
      <c r="Q880" s="1" t="s">
        <v>27166</v>
      </c>
      <c r="R880" s="1" t="s">
        <v>14346</v>
      </c>
      <c r="S880" s="1" t="s">
        <v>878</v>
      </c>
      <c r="T880" s="1"/>
      <c r="U880" s="1"/>
      <c r="V880" s="1" t="s">
        <v>14358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15048</v>
      </c>
      <c r="F881" s="1" t="s">
        <v>16109</v>
      </c>
      <c r="G881" s="1" t="s">
        <v>17156</v>
      </c>
      <c r="H881" s="1" t="s">
        <v>18195</v>
      </c>
      <c r="I881" s="1" t="s">
        <v>10753</v>
      </c>
      <c r="J881" s="1"/>
      <c r="K881" s="1" t="s">
        <v>26713</v>
      </c>
      <c r="L881" s="1" t="s">
        <v>879</v>
      </c>
      <c r="M881" s="1" t="s">
        <v>12392</v>
      </c>
      <c r="N881" s="1" t="s">
        <v>13185</v>
      </c>
      <c r="O881" s="1" t="s">
        <v>879</v>
      </c>
      <c r="P881" s="1" t="s">
        <v>26742</v>
      </c>
      <c r="Q881" s="1" t="s">
        <v>27167</v>
      </c>
      <c r="R881" s="1" t="s">
        <v>14346</v>
      </c>
      <c r="S881" s="1" t="s">
        <v>879</v>
      </c>
      <c r="T881" s="1"/>
      <c r="U881" s="1"/>
      <c r="V881" s="1" t="s">
        <v>14358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24733</v>
      </c>
      <c r="F882" s="1" t="s">
        <v>25341</v>
      </c>
      <c r="G882" s="1" t="s">
        <v>25942</v>
      </c>
      <c r="H882" s="1" t="s">
        <v>26538</v>
      </c>
      <c r="I882" s="1" t="s">
        <v>10754</v>
      </c>
      <c r="J882" s="1"/>
      <c r="K882" s="1" t="s">
        <v>26713</v>
      </c>
      <c r="L882" s="1" t="s">
        <v>880</v>
      </c>
      <c r="M882" s="1" t="s">
        <v>12393</v>
      </c>
      <c r="N882" s="1" t="s">
        <v>13185</v>
      </c>
      <c r="O882" s="1" t="s">
        <v>880</v>
      </c>
      <c r="P882" s="1" t="s">
        <v>26742</v>
      </c>
      <c r="Q882" s="1" t="s">
        <v>27168</v>
      </c>
      <c r="R882" s="1" t="s">
        <v>14346</v>
      </c>
      <c r="S882" s="1" t="s">
        <v>880</v>
      </c>
      <c r="T882" s="1"/>
      <c r="U882" s="1"/>
      <c r="V882" s="1" t="s">
        <v>14358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5908</v>
      </c>
      <c r="G883" s="1" t="s">
        <v>7520</v>
      </c>
      <c r="H883" s="1" t="s">
        <v>9122</v>
      </c>
      <c r="I883" s="1" t="s">
        <v>10755</v>
      </c>
      <c r="J883" s="1"/>
      <c r="K883" s="1" t="s">
        <v>26713</v>
      </c>
      <c r="L883" s="1" t="s">
        <v>881</v>
      </c>
      <c r="M883" s="1" t="s">
        <v>12394</v>
      </c>
      <c r="N883" s="1" t="s">
        <v>13185</v>
      </c>
      <c r="O883" s="1" t="s">
        <v>881</v>
      </c>
      <c r="P883" s="1" t="s">
        <v>26742</v>
      </c>
      <c r="Q883" s="1" t="s">
        <v>27169</v>
      </c>
      <c r="R883" s="1" t="s">
        <v>14346</v>
      </c>
      <c r="S883" s="1" t="s">
        <v>881</v>
      </c>
      <c r="T883" s="1"/>
      <c r="U883" s="1"/>
      <c r="V883" s="1" t="s">
        <v>14358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5909</v>
      </c>
      <c r="G884" s="1" t="s">
        <v>7521</v>
      </c>
      <c r="H884" s="1" t="s">
        <v>9088</v>
      </c>
      <c r="I884" s="1" t="s">
        <v>10756</v>
      </c>
      <c r="J884" s="1"/>
      <c r="K884" s="1" t="s">
        <v>26713</v>
      </c>
      <c r="L884" s="1" t="s">
        <v>882</v>
      </c>
      <c r="M884" s="1" t="s">
        <v>12395</v>
      </c>
      <c r="N884" s="1" t="s">
        <v>13185</v>
      </c>
      <c r="O884" s="1" t="s">
        <v>882</v>
      </c>
      <c r="P884" s="1" t="s">
        <v>26742</v>
      </c>
      <c r="Q884" s="1" t="s">
        <v>27134</v>
      </c>
      <c r="R884" s="1" t="s">
        <v>14346</v>
      </c>
      <c r="S884" s="1" t="s">
        <v>882</v>
      </c>
      <c r="T884" s="1"/>
      <c r="U884" s="1"/>
      <c r="V884" s="1" t="s">
        <v>14358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5910</v>
      </c>
      <c r="G885" s="1" t="s">
        <v>7522</v>
      </c>
      <c r="H885" s="1" t="s">
        <v>9123</v>
      </c>
      <c r="I885" s="1" t="s">
        <v>10757</v>
      </c>
      <c r="J885" s="1"/>
      <c r="K885" s="1" t="s">
        <v>26713</v>
      </c>
      <c r="L885" s="1" t="s">
        <v>883</v>
      </c>
      <c r="M885" s="1" t="s">
        <v>12396</v>
      </c>
      <c r="N885" s="1" t="s">
        <v>13185</v>
      </c>
      <c r="O885" s="1" t="s">
        <v>883</v>
      </c>
      <c r="P885" s="1" t="s">
        <v>26742</v>
      </c>
      <c r="Q885" s="1" t="s">
        <v>27170</v>
      </c>
      <c r="R885" s="1" t="s">
        <v>14346</v>
      </c>
      <c r="S885" s="1" t="s">
        <v>883</v>
      </c>
      <c r="T885" s="1"/>
      <c r="U885" s="1"/>
      <c r="V885" s="1" t="s">
        <v>14358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5911</v>
      </c>
      <c r="G886" s="1" t="s">
        <v>7523</v>
      </c>
      <c r="H886" s="1" t="s">
        <v>9124</v>
      </c>
      <c r="I886" s="1" t="s">
        <v>10758</v>
      </c>
      <c r="J886" s="1"/>
      <c r="K886" s="1" t="s">
        <v>26713</v>
      </c>
      <c r="L886" s="1" t="s">
        <v>884</v>
      </c>
      <c r="M886" s="1" t="s">
        <v>12397</v>
      </c>
      <c r="N886" s="1" t="s">
        <v>13185</v>
      </c>
      <c r="O886" s="1" t="s">
        <v>884</v>
      </c>
      <c r="P886" s="1" t="s">
        <v>26742</v>
      </c>
      <c r="Q886" s="1" t="s">
        <v>27171</v>
      </c>
      <c r="R886" s="1" t="s">
        <v>14346</v>
      </c>
      <c r="S886" s="1" t="s">
        <v>884</v>
      </c>
      <c r="T886" s="1"/>
      <c r="U886" s="1"/>
      <c r="V886" s="1" t="s">
        <v>14358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24734</v>
      </c>
      <c r="F887" s="1" t="s">
        <v>25342</v>
      </c>
      <c r="G887" s="1" t="s">
        <v>25943</v>
      </c>
      <c r="H887" s="1" t="s">
        <v>26539</v>
      </c>
      <c r="I887" s="1" t="s">
        <v>10759</v>
      </c>
      <c r="J887" s="1"/>
      <c r="K887" s="1" t="s">
        <v>26713</v>
      </c>
      <c r="L887" s="1" t="s">
        <v>885</v>
      </c>
      <c r="M887" s="1" t="s">
        <v>12398</v>
      </c>
      <c r="N887" s="1" t="s">
        <v>13185</v>
      </c>
      <c r="O887" s="1" t="s">
        <v>885</v>
      </c>
      <c r="P887" s="1" t="s">
        <v>26742</v>
      </c>
      <c r="Q887" s="1" t="s">
        <v>27172</v>
      </c>
      <c r="R887" s="1" t="s">
        <v>14346</v>
      </c>
      <c r="S887" s="1" t="s">
        <v>885</v>
      </c>
      <c r="T887" s="1"/>
      <c r="U887" s="1"/>
      <c r="V887" s="1" t="s">
        <v>14358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24735</v>
      </c>
      <c r="F888" s="1" t="s">
        <v>25343</v>
      </c>
      <c r="G888" s="1" t="s">
        <v>25944</v>
      </c>
      <c r="H888" s="1" t="s">
        <v>26540</v>
      </c>
      <c r="I888" s="1" t="s">
        <v>10760</v>
      </c>
      <c r="J888" s="1"/>
      <c r="K888" s="1" t="s">
        <v>26713</v>
      </c>
      <c r="L888" s="1" t="s">
        <v>886</v>
      </c>
      <c r="M888" s="1" t="s">
        <v>12399</v>
      </c>
      <c r="N888" s="1" t="s">
        <v>13185</v>
      </c>
      <c r="O888" s="1" t="s">
        <v>886</v>
      </c>
      <c r="P888" s="1" t="s">
        <v>26742</v>
      </c>
      <c r="Q888" s="1" t="s">
        <v>27173</v>
      </c>
      <c r="R888" s="1" t="s">
        <v>14346</v>
      </c>
      <c r="S888" s="1" t="s">
        <v>886</v>
      </c>
      <c r="T888" s="1"/>
      <c r="U888" s="1"/>
      <c r="V888" s="1" t="s">
        <v>14358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21113</v>
      </c>
      <c r="F889" s="1" t="s">
        <v>21884</v>
      </c>
      <c r="G889" s="1" t="s">
        <v>22637</v>
      </c>
      <c r="H889" s="1" t="s">
        <v>23393</v>
      </c>
      <c r="I889" s="1" t="s">
        <v>9987</v>
      </c>
      <c r="J889" s="1"/>
      <c r="K889" s="1" t="s">
        <v>26713</v>
      </c>
      <c r="L889" s="1" t="s">
        <v>887</v>
      </c>
      <c r="M889" s="1" t="s">
        <v>12400</v>
      </c>
      <c r="N889" s="1" t="s">
        <v>13185</v>
      </c>
      <c r="O889" s="1" t="s">
        <v>887</v>
      </c>
      <c r="P889" s="1" t="s">
        <v>26742</v>
      </c>
      <c r="Q889" s="1" t="s">
        <v>27174</v>
      </c>
      <c r="R889" s="1" t="s">
        <v>14346</v>
      </c>
      <c r="S889" s="1" t="s">
        <v>887</v>
      </c>
      <c r="T889" s="1"/>
      <c r="U889" s="1"/>
      <c r="V889" s="1" t="s">
        <v>14358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24736</v>
      </c>
      <c r="F890" s="1" t="s">
        <v>25344</v>
      </c>
      <c r="G890" s="1" t="s">
        <v>25945</v>
      </c>
      <c r="H890" s="1" t="s">
        <v>26541</v>
      </c>
      <c r="I890" s="1" t="s">
        <v>10761</v>
      </c>
      <c r="J890" s="1"/>
      <c r="K890" s="1" t="s">
        <v>26713</v>
      </c>
      <c r="L890" s="1" t="s">
        <v>888</v>
      </c>
      <c r="M890" s="1" t="s">
        <v>12401</v>
      </c>
      <c r="N890" s="1" t="s">
        <v>13185</v>
      </c>
      <c r="O890" s="1" t="s">
        <v>888</v>
      </c>
      <c r="P890" s="1" t="s">
        <v>26742</v>
      </c>
      <c r="Q890" s="1" t="s">
        <v>27175</v>
      </c>
      <c r="R890" s="1" t="s">
        <v>14346</v>
      </c>
      <c r="S890" s="1" t="s">
        <v>888</v>
      </c>
      <c r="T890" s="1"/>
      <c r="U890" s="1"/>
      <c r="V890" s="1" t="s">
        <v>14358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15055</v>
      </c>
      <c r="F891" s="1" t="s">
        <v>16116</v>
      </c>
      <c r="G891" s="1" t="s">
        <v>17163</v>
      </c>
      <c r="H891" s="1" t="s">
        <v>18201</v>
      </c>
      <c r="I891" s="1" t="s">
        <v>10762</v>
      </c>
      <c r="J891" s="1"/>
      <c r="K891" s="1" t="s">
        <v>26713</v>
      </c>
      <c r="L891" s="1" t="s">
        <v>889</v>
      </c>
      <c r="M891" s="1" t="s">
        <v>12402</v>
      </c>
      <c r="N891" s="1" t="s">
        <v>13185</v>
      </c>
      <c r="O891" s="1" t="s">
        <v>889</v>
      </c>
      <c r="P891" s="1" t="s">
        <v>26742</v>
      </c>
      <c r="Q891" s="1" t="s">
        <v>27176</v>
      </c>
      <c r="R891" s="1" t="s">
        <v>14346</v>
      </c>
      <c r="S891" s="1" t="s">
        <v>889</v>
      </c>
      <c r="T891" s="1"/>
      <c r="U891" s="1"/>
      <c r="V891" s="1" t="s">
        <v>14358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24737</v>
      </c>
      <c r="F892" s="1" t="s">
        <v>24737</v>
      </c>
      <c r="G892" s="1" t="s">
        <v>25946</v>
      </c>
      <c r="H892" s="1" t="s">
        <v>26535</v>
      </c>
      <c r="I892" s="1" t="s">
        <v>10673</v>
      </c>
      <c r="J892" s="1"/>
      <c r="K892" s="1" t="s">
        <v>26713</v>
      </c>
      <c r="L892" s="1" t="s">
        <v>890</v>
      </c>
      <c r="M892" s="1" t="s">
        <v>12403</v>
      </c>
      <c r="N892" s="1" t="s">
        <v>13185</v>
      </c>
      <c r="O892" s="1" t="s">
        <v>890</v>
      </c>
      <c r="P892" s="1" t="s">
        <v>26742</v>
      </c>
      <c r="Q892" s="1" t="s">
        <v>27150</v>
      </c>
      <c r="R892" s="1" t="s">
        <v>14346</v>
      </c>
      <c r="S892" s="1" t="s">
        <v>890</v>
      </c>
      <c r="T892" s="1"/>
      <c r="U892" s="1"/>
      <c r="V892" s="1" t="s">
        <v>14358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5917</v>
      </c>
      <c r="G893" s="1" t="s">
        <v>7530</v>
      </c>
      <c r="H893" s="1" t="s">
        <v>9130</v>
      </c>
      <c r="I893" s="1" t="s">
        <v>10763</v>
      </c>
      <c r="J893" s="1"/>
      <c r="K893" s="1" t="s">
        <v>26713</v>
      </c>
      <c r="L893" s="1" t="s">
        <v>891</v>
      </c>
      <c r="M893" s="1" t="s">
        <v>12404</v>
      </c>
      <c r="N893" s="1" t="s">
        <v>13185</v>
      </c>
      <c r="O893" s="1" t="s">
        <v>891</v>
      </c>
      <c r="P893" s="1" t="s">
        <v>26742</v>
      </c>
      <c r="Q893" s="1" t="s">
        <v>27177</v>
      </c>
      <c r="R893" s="1" t="s">
        <v>14346</v>
      </c>
      <c r="S893" s="1" t="s">
        <v>891</v>
      </c>
      <c r="T893" s="1"/>
      <c r="U893" s="1"/>
      <c r="V893" s="1" t="s">
        <v>14358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24738</v>
      </c>
      <c r="F894" s="1" t="s">
        <v>25345</v>
      </c>
      <c r="G894" s="1" t="s">
        <v>25947</v>
      </c>
      <c r="H894" s="1" t="s">
        <v>26542</v>
      </c>
      <c r="I894" s="1" t="s">
        <v>10764</v>
      </c>
      <c r="J894" s="1"/>
      <c r="K894" s="1" t="s">
        <v>26713</v>
      </c>
      <c r="L894" s="1" t="s">
        <v>892</v>
      </c>
      <c r="M894" s="1" t="s">
        <v>12405</v>
      </c>
      <c r="N894" s="1" t="s">
        <v>13185</v>
      </c>
      <c r="O894" s="1" t="s">
        <v>892</v>
      </c>
      <c r="P894" s="1" t="s">
        <v>26742</v>
      </c>
      <c r="Q894" s="1" t="s">
        <v>27178</v>
      </c>
      <c r="R894" s="1" t="s">
        <v>14346</v>
      </c>
      <c r="S894" s="1" t="s">
        <v>892</v>
      </c>
      <c r="T894" s="1"/>
      <c r="U894" s="1"/>
      <c r="V894" s="1" t="s">
        <v>14358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5919</v>
      </c>
      <c r="G895" s="1" t="s">
        <v>7532</v>
      </c>
      <c r="H895" s="1" t="s">
        <v>9132</v>
      </c>
      <c r="I895" s="1" t="s">
        <v>10765</v>
      </c>
      <c r="J895" s="1"/>
      <c r="K895" s="1" t="s">
        <v>26713</v>
      </c>
      <c r="L895" s="1" t="s">
        <v>893</v>
      </c>
      <c r="M895" s="1" t="s">
        <v>12406</v>
      </c>
      <c r="N895" s="1" t="s">
        <v>13185</v>
      </c>
      <c r="O895" s="1" t="s">
        <v>893</v>
      </c>
      <c r="P895" s="1" t="s">
        <v>26742</v>
      </c>
      <c r="Q895" s="1" t="s">
        <v>27179</v>
      </c>
      <c r="R895" s="1" t="s">
        <v>14346</v>
      </c>
      <c r="S895" s="1" t="s">
        <v>893</v>
      </c>
      <c r="T895" s="1"/>
      <c r="U895" s="1"/>
      <c r="V895" s="1" t="s">
        <v>14358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15057</v>
      </c>
      <c r="F896" s="1" t="s">
        <v>16118</v>
      </c>
      <c r="G896" s="1" t="s">
        <v>17165</v>
      </c>
      <c r="H896" s="1" t="s">
        <v>18203</v>
      </c>
      <c r="I896" s="1" t="s">
        <v>10766</v>
      </c>
      <c r="J896" s="1"/>
      <c r="K896" s="1" t="s">
        <v>26713</v>
      </c>
      <c r="L896" s="1" t="s">
        <v>894</v>
      </c>
      <c r="M896" s="1" t="s">
        <v>12407</v>
      </c>
      <c r="N896" s="1" t="s">
        <v>13185</v>
      </c>
      <c r="O896" s="1" t="s">
        <v>894</v>
      </c>
      <c r="P896" s="1" t="s">
        <v>26742</v>
      </c>
      <c r="Q896" s="1" t="s">
        <v>27180</v>
      </c>
      <c r="R896" s="1" t="s">
        <v>14346</v>
      </c>
      <c r="S896" s="1" t="s">
        <v>894</v>
      </c>
      <c r="T896" s="1"/>
      <c r="U896" s="1"/>
      <c r="V896" s="1" t="s">
        <v>14358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5921</v>
      </c>
      <c r="G897" s="1" t="s">
        <v>7534</v>
      </c>
      <c r="H897" s="1" t="s">
        <v>9134</v>
      </c>
      <c r="I897" s="1" t="s">
        <v>10012</v>
      </c>
      <c r="J897" s="1"/>
      <c r="K897" s="1" t="s">
        <v>26713</v>
      </c>
      <c r="L897" s="1" t="s">
        <v>895</v>
      </c>
      <c r="M897" s="1" t="s">
        <v>12408</v>
      </c>
      <c r="N897" s="1" t="s">
        <v>13185</v>
      </c>
      <c r="O897" s="1" t="s">
        <v>895</v>
      </c>
      <c r="P897" s="1" t="s">
        <v>26742</v>
      </c>
      <c r="Q897" s="1" t="s">
        <v>27181</v>
      </c>
      <c r="R897" s="1" t="s">
        <v>14346</v>
      </c>
      <c r="S897" s="1" t="s">
        <v>895</v>
      </c>
      <c r="T897" s="1"/>
      <c r="U897" s="1"/>
      <c r="V897" s="1" t="s">
        <v>14358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5922</v>
      </c>
      <c r="G898" s="1" t="s">
        <v>7535</v>
      </c>
      <c r="H898" s="1" t="s">
        <v>9132</v>
      </c>
      <c r="I898" s="1" t="s">
        <v>10767</v>
      </c>
      <c r="J898" s="1"/>
      <c r="K898" s="1" t="s">
        <v>26713</v>
      </c>
      <c r="L898" s="1" t="s">
        <v>896</v>
      </c>
      <c r="M898" s="1" t="s">
        <v>12409</v>
      </c>
      <c r="N898" s="1" t="s">
        <v>13185</v>
      </c>
      <c r="O898" s="1" t="s">
        <v>896</v>
      </c>
      <c r="P898" s="1" t="s">
        <v>26742</v>
      </c>
      <c r="Q898" s="1" t="s">
        <v>27179</v>
      </c>
      <c r="R898" s="1" t="s">
        <v>14346</v>
      </c>
      <c r="S898" s="1" t="s">
        <v>896</v>
      </c>
      <c r="T898" s="1"/>
      <c r="U898" s="1"/>
      <c r="V898" s="1" t="s">
        <v>14358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24739</v>
      </c>
      <c r="F899" s="1" t="s">
        <v>25346</v>
      </c>
      <c r="G899" s="1" t="s">
        <v>25948</v>
      </c>
      <c r="H899" s="1" t="s">
        <v>26543</v>
      </c>
      <c r="I899" s="1" t="s">
        <v>10768</v>
      </c>
      <c r="J899" s="1"/>
      <c r="K899" s="1" t="s">
        <v>26713</v>
      </c>
      <c r="L899" s="1" t="s">
        <v>897</v>
      </c>
      <c r="M899" s="1" t="s">
        <v>12410</v>
      </c>
      <c r="N899" s="1" t="s">
        <v>13185</v>
      </c>
      <c r="O899" s="1" t="s">
        <v>897</v>
      </c>
      <c r="P899" s="1" t="s">
        <v>26742</v>
      </c>
      <c r="Q899" s="1" t="s">
        <v>27182</v>
      </c>
      <c r="R899" s="1" t="s">
        <v>14346</v>
      </c>
      <c r="S899" s="1" t="s">
        <v>897</v>
      </c>
      <c r="T899" s="1"/>
      <c r="U899" s="1"/>
      <c r="V899" s="1" t="s">
        <v>14358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5924</v>
      </c>
      <c r="G900" s="1" t="s">
        <v>7537</v>
      </c>
      <c r="H900" s="1" t="s">
        <v>9136</v>
      </c>
      <c r="I900" s="1" t="s">
        <v>10769</v>
      </c>
      <c r="J900" s="1"/>
      <c r="K900" s="1" t="s">
        <v>26713</v>
      </c>
      <c r="L900" s="1" t="s">
        <v>898</v>
      </c>
      <c r="M900" s="1" t="s">
        <v>12411</v>
      </c>
      <c r="N900" s="1" t="s">
        <v>13185</v>
      </c>
      <c r="O900" s="1" t="s">
        <v>898</v>
      </c>
      <c r="P900" s="1" t="s">
        <v>26742</v>
      </c>
      <c r="Q900" s="1" t="s">
        <v>27183</v>
      </c>
      <c r="R900" s="1" t="s">
        <v>14346</v>
      </c>
      <c r="S900" s="1" t="s">
        <v>898</v>
      </c>
      <c r="T900" s="1"/>
      <c r="U900" s="1"/>
      <c r="V900" s="1" t="s">
        <v>14358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15060</v>
      </c>
      <c r="F901" s="1" t="s">
        <v>16121</v>
      </c>
      <c r="G901" s="1" t="s">
        <v>17168</v>
      </c>
      <c r="H901" s="1" t="s">
        <v>18205</v>
      </c>
      <c r="I901" s="1" t="s">
        <v>10250</v>
      </c>
      <c r="J901" s="1"/>
      <c r="K901" s="1" t="s">
        <v>26713</v>
      </c>
      <c r="L901" s="1" t="s">
        <v>899</v>
      </c>
      <c r="M901" s="1" t="s">
        <v>12412</v>
      </c>
      <c r="N901" s="1" t="s">
        <v>13185</v>
      </c>
      <c r="O901" s="1" t="s">
        <v>899</v>
      </c>
      <c r="P901" s="1" t="s">
        <v>26742</v>
      </c>
      <c r="Q901" s="1" t="s">
        <v>27184</v>
      </c>
      <c r="R901" s="1" t="s">
        <v>14346</v>
      </c>
      <c r="S901" s="1" t="s">
        <v>899</v>
      </c>
      <c r="T901" s="1"/>
      <c r="U901" s="1"/>
      <c r="V901" s="1" t="s">
        <v>14358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24740</v>
      </c>
      <c r="F902" s="1" t="s">
        <v>25347</v>
      </c>
      <c r="G902" s="1" t="s">
        <v>25949</v>
      </c>
      <c r="H902" s="1" t="s">
        <v>26544</v>
      </c>
      <c r="I902" s="1" t="s">
        <v>10770</v>
      </c>
      <c r="J902" s="1"/>
      <c r="K902" s="1" t="s">
        <v>26713</v>
      </c>
      <c r="L902" s="1" t="s">
        <v>900</v>
      </c>
      <c r="M902" s="1" t="s">
        <v>12413</v>
      </c>
      <c r="N902" s="1" t="s">
        <v>13185</v>
      </c>
      <c r="O902" s="1" t="s">
        <v>900</v>
      </c>
      <c r="P902" s="1" t="s">
        <v>26742</v>
      </c>
      <c r="Q902" s="1" t="s">
        <v>27185</v>
      </c>
      <c r="R902" s="1" t="s">
        <v>14346</v>
      </c>
      <c r="S902" s="1" t="s">
        <v>900</v>
      </c>
      <c r="T902" s="1"/>
      <c r="U902" s="1"/>
      <c r="V902" s="1" t="s">
        <v>14358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21119</v>
      </c>
      <c r="F903" s="1" t="s">
        <v>21889</v>
      </c>
      <c r="G903" s="1" t="s">
        <v>22643</v>
      </c>
      <c r="H903" s="1" t="s">
        <v>23397</v>
      </c>
      <c r="I903" s="1" t="s">
        <v>10771</v>
      </c>
      <c r="J903" s="1"/>
      <c r="K903" s="1" t="s">
        <v>26713</v>
      </c>
      <c r="L903" s="1" t="s">
        <v>901</v>
      </c>
      <c r="M903" s="1" t="s">
        <v>12414</v>
      </c>
      <c r="N903" s="1" t="s">
        <v>13185</v>
      </c>
      <c r="O903" s="1" t="s">
        <v>901</v>
      </c>
      <c r="P903" s="1" t="s">
        <v>26742</v>
      </c>
      <c r="Q903" s="1" t="s">
        <v>27186</v>
      </c>
      <c r="R903" s="1" t="s">
        <v>14346</v>
      </c>
      <c r="S903" s="1" t="s">
        <v>901</v>
      </c>
      <c r="T903" s="1"/>
      <c r="U903" s="1"/>
      <c r="V903" s="1" t="s">
        <v>14358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24741</v>
      </c>
      <c r="F904" s="1" t="s">
        <v>25348</v>
      </c>
      <c r="G904" s="1" t="s">
        <v>25950</v>
      </c>
      <c r="H904" s="1" t="s">
        <v>26545</v>
      </c>
      <c r="I904" s="1" t="s">
        <v>10772</v>
      </c>
      <c r="J904" s="1"/>
      <c r="K904" s="1" t="s">
        <v>26713</v>
      </c>
      <c r="L904" s="1" t="s">
        <v>902</v>
      </c>
      <c r="M904" s="1" t="s">
        <v>12415</v>
      </c>
      <c r="N904" s="1" t="s">
        <v>13185</v>
      </c>
      <c r="O904" s="1" t="s">
        <v>902</v>
      </c>
      <c r="P904" s="1" t="s">
        <v>26742</v>
      </c>
      <c r="Q904" s="1" t="s">
        <v>27187</v>
      </c>
      <c r="R904" s="1" t="s">
        <v>14346</v>
      </c>
      <c r="S904" s="1" t="s">
        <v>902</v>
      </c>
      <c r="T904" s="1"/>
      <c r="U904" s="1"/>
      <c r="V904" s="1" t="s">
        <v>14358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24742</v>
      </c>
      <c r="F905" s="1" t="s">
        <v>25349</v>
      </c>
      <c r="G905" s="1" t="s">
        <v>25951</v>
      </c>
      <c r="H905" s="1" t="s">
        <v>26546</v>
      </c>
      <c r="I905" s="1" t="s">
        <v>10773</v>
      </c>
      <c r="J905" s="1"/>
      <c r="K905" s="1" t="s">
        <v>26713</v>
      </c>
      <c r="L905" s="1" t="s">
        <v>903</v>
      </c>
      <c r="M905" s="1" t="s">
        <v>12416</v>
      </c>
      <c r="N905" s="1" t="s">
        <v>13185</v>
      </c>
      <c r="O905" s="1" t="s">
        <v>903</v>
      </c>
      <c r="P905" s="1" t="s">
        <v>26742</v>
      </c>
      <c r="Q905" s="1" t="s">
        <v>27188</v>
      </c>
      <c r="R905" s="1" t="s">
        <v>14346</v>
      </c>
      <c r="S905" s="1" t="s">
        <v>903</v>
      </c>
      <c r="T905" s="1"/>
      <c r="U905" s="1"/>
      <c r="V905" s="1" t="s">
        <v>14358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5930</v>
      </c>
      <c r="G906" s="1" t="s">
        <v>7543</v>
      </c>
      <c r="H906" s="1" t="s">
        <v>9142</v>
      </c>
      <c r="I906" s="1" t="s">
        <v>10774</v>
      </c>
      <c r="J906" s="1"/>
      <c r="K906" s="1" t="s">
        <v>26713</v>
      </c>
      <c r="L906" s="1" t="s">
        <v>904</v>
      </c>
      <c r="M906" s="1" t="s">
        <v>12417</v>
      </c>
      <c r="N906" s="1" t="s">
        <v>13185</v>
      </c>
      <c r="O906" s="1" t="s">
        <v>904</v>
      </c>
      <c r="P906" s="1" t="s">
        <v>26742</v>
      </c>
      <c r="Q906" s="1" t="s">
        <v>27189</v>
      </c>
      <c r="R906" s="1" t="s">
        <v>14346</v>
      </c>
      <c r="S906" s="1" t="s">
        <v>904</v>
      </c>
      <c r="T906" s="1"/>
      <c r="U906" s="1"/>
      <c r="V906" s="1" t="s">
        <v>14358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24743</v>
      </c>
      <c r="F907" s="1" t="s">
        <v>25350</v>
      </c>
      <c r="G907" s="1" t="s">
        <v>25952</v>
      </c>
      <c r="H907" s="1" t="s">
        <v>26547</v>
      </c>
      <c r="I907" s="1" t="s">
        <v>10775</v>
      </c>
      <c r="J907" s="1"/>
      <c r="K907" s="1" t="s">
        <v>26713</v>
      </c>
      <c r="L907" s="1" t="s">
        <v>905</v>
      </c>
      <c r="M907" s="1" t="s">
        <v>12418</v>
      </c>
      <c r="N907" s="1" t="s">
        <v>13185</v>
      </c>
      <c r="O907" s="1" t="s">
        <v>905</v>
      </c>
      <c r="P907" s="1" t="s">
        <v>26742</v>
      </c>
      <c r="Q907" s="1" t="s">
        <v>27190</v>
      </c>
      <c r="R907" s="1" t="s">
        <v>14346</v>
      </c>
      <c r="S907" s="1" t="s">
        <v>905</v>
      </c>
      <c r="T907" s="1"/>
      <c r="U907" s="1"/>
      <c r="V907" s="1" t="s">
        <v>14358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24744</v>
      </c>
      <c r="F908" s="1" t="s">
        <v>25351</v>
      </c>
      <c r="G908" s="1" t="s">
        <v>25953</v>
      </c>
      <c r="H908" s="1" t="s">
        <v>26548</v>
      </c>
      <c r="I908" s="1" t="s">
        <v>10776</v>
      </c>
      <c r="J908" s="1"/>
      <c r="K908" s="1" t="s">
        <v>26713</v>
      </c>
      <c r="L908" s="1" t="s">
        <v>906</v>
      </c>
      <c r="M908" s="1" t="s">
        <v>12419</v>
      </c>
      <c r="N908" s="1" t="s">
        <v>13185</v>
      </c>
      <c r="O908" s="1" t="s">
        <v>906</v>
      </c>
      <c r="P908" s="1" t="s">
        <v>26742</v>
      </c>
      <c r="Q908" s="1" t="s">
        <v>27191</v>
      </c>
      <c r="R908" s="1" t="s">
        <v>14346</v>
      </c>
      <c r="S908" s="1" t="s">
        <v>906</v>
      </c>
      <c r="T908" s="1"/>
      <c r="U908" s="1"/>
      <c r="V908" s="1" t="s">
        <v>14358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24745</v>
      </c>
      <c r="F909" s="1" t="s">
        <v>25352</v>
      </c>
      <c r="G909" s="1" t="s">
        <v>25954</v>
      </c>
      <c r="H909" s="1" t="s">
        <v>26549</v>
      </c>
      <c r="I909" s="1" t="s">
        <v>10777</v>
      </c>
      <c r="J909" s="1"/>
      <c r="K909" s="1" t="s">
        <v>26713</v>
      </c>
      <c r="L909" s="1" t="s">
        <v>907</v>
      </c>
      <c r="M909" s="1" t="s">
        <v>12420</v>
      </c>
      <c r="N909" s="1" t="s">
        <v>13185</v>
      </c>
      <c r="O909" s="1" t="s">
        <v>907</v>
      </c>
      <c r="P909" s="1" t="s">
        <v>26742</v>
      </c>
      <c r="Q909" s="1" t="s">
        <v>27192</v>
      </c>
      <c r="R909" s="1" t="s">
        <v>14346</v>
      </c>
      <c r="S909" s="1" t="s">
        <v>907</v>
      </c>
      <c r="T909" s="1"/>
      <c r="U909" s="1"/>
      <c r="V909" s="1" t="s">
        <v>14358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21122</v>
      </c>
      <c r="F910" s="1" t="s">
        <v>21892</v>
      </c>
      <c r="G910" s="1" t="s">
        <v>22646</v>
      </c>
      <c r="H910" s="1" t="s">
        <v>23400</v>
      </c>
      <c r="I910" s="1" t="s">
        <v>10778</v>
      </c>
      <c r="J910" s="1"/>
      <c r="K910" s="1" t="s">
        <v>26713</v>
      </c>
      <c r="L910" s="1" t="s">
        <v>908</v>
      </c>
      <c r="M910" s="1" t="s">
        <v>12421</v>
      </c>
      <c r="N910" s="1" t="s">
        <v>13185</v>
      </c>
      <c r="O910" s="1" t="s">
        <v>908</v>
      </c>
      <c r="P910" s="1" t="s">
        <v>26742</v>
      </c>
      <c r="Q910" s="1" t="s">
        <v>27193</v>
      </c>
      <c r="R910" s="1" t="s">
        <v>14346</v>
      </c>
      <c r="S910" s="1" t="s">
        <v>908</v>
      </c>
      <c r="T910" s="1"/>
      <c r="U910" s="1"/>
      <c r="V910" s="1" t="s">
        <v>14358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21123</v>
      </c>
      <c r="F911" s="1" t="s">
        <v>21893</v>
      </c>
      <c r="G911" s="1" t="s">
        <v>22647</v>
      </c>
      <c r="H911" s="1" t="s">
        <v>23401</v>
      </c>
      <c r="I911" s="1" t="s">
        <v>10779</v>
      </c>
      <c r="J911" s="1"/>
      <c r="K911" s="1" t="s">
        <v>26713</v>
      </c>
      <c r="L911" s="1" t="s">
        <v>909</v>
      </c>
      <c r="M911" s="1" t="s">
        <v>12422</v>
      </c>
      <c r="N911" s="1" t="s">
        <v>13185</v>
      </c>
      <c r="O911" s="1" t="s">
        <v>909</v>
      </c>
      <c r="P911" s="1" t="s">
        <v>26742</v>
      </c>
      <c r="Q911" s="1" t="s">
        <v>27194</v>
      </c>
      <c r="R911" s="1" t="s">
        <v>14346</v>
      </c>
      <c r="S911" s="1" t="s">
        <v>909</v>
      </c>
      <c r="T911" s="1"/>
      <c r="U911" s="1"/>
      <c r="V911" s="1" t="s">
        <v>14358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15067</v>
      </c>
      <c r="F912" s="1" t="s">
        <v>16128</v>
      </c>
      <c r="G912" s="1" t="s">
        <v>17175</v>
      </c>
      <c r="H912" s="1" t="s">
        <v>18212</v>
      </c>
      <c r="I912" s="1" t="s">
        <v>10780</v>
      </c>
      <c r="J912" s="1"/>
      <c r="K912" s="1" t="s">
        <v>26713</v>
      </c>
      <c r="L912" s="1" t="s">
        <v>910</v>
      </c>
      <c r="M912" s="1" t="s">
        <v>12423</v>
      </c>
      <c r="N912" s="1" t="s">
        <v>13185</v>
      </c>
      <c r="O912" s="1" t="s">
        <v>910</v>
      </c>
      <c r="P912" s="1" t="s">
        <v>26742</v>
      </c>
      <c r="Q912" s="1" t="s">
        <v>27195</v>
      </c>
      <c r="R912" s="1" t="s">
        <v>14346</v>
      </c>
      <c r="S912" s="1" t="s">
        <v>910</v>
      </c>
      <c r="T912" s="1"/>
      <c r="U912" s="1"/>
      <c r="V912" s="1" t="s">
        <v>14358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5937</v>
      </c>
      <c r="G913" s="1" t="s">
        <v>4298</v>
      </c>
      <c r="H913" s="1" t="s">
        <v>9149</v>
      </c>
      <c r="I913" s="1" t="s">
        <v>10781</v>
      </c>
      <c r="J913" s="1"/>
      <c r="K913" s="1" t="s">
        <v>26713</v>
      </c>
      <c r="L913" s="1" t="s">
        <v>911</v>
      </c>
      <c r="M913" s="1" t="s">
        <v>12424</v>
      </c>
      <c r="N913" s="1" t="s">
        <v>13185</v>
      </c>
      <c r="O913" s="1" t="s">
        <v>911</v>
      </c>
      <c r="P913" s="1" t="s">
        <v>26742</v>
      </c>
      <c r="Q913" s="1" t="s">
        <v>27196</v>
      </c>
      <c r="R913" s="1" t="s">
        <v>14346</v>
      </c>
      <c r="S913" s="1" t="s">
        <v>911</v>
      </c>
      <c r="T913" s="1"/>
      <c r="U913" s="1"/>
      <c r="V913" s="1" t="s">
        <v>14358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21125</v>
      </c>
      <c r="F914" s="1" t="s">
        <v>21895</v>
      </c>
      <c r="G914" s="1" t="s">
        <v>22648</v>
      </c>
      <c r="H914" s="1" t="s">
        <v>23403</v>
      </c>
      <c r="I914" s="1" t="s">
        <v>10782</v>
      </c>
      <c r="J914" s="1"/>
      <c r="K914" s="1" t="s">
        <v>26713</v>
      </c>
      <c r="L914" s="1" t="s">
        <v>912</v>
      </c>
      <c r="M914" s="1" t="s">
        <v>12425</v>
      </c>
      <c r="N914" s="1" t="s">
        <v>13185</v>
      </c>
      <c r="O914" s="1" t="s">
        <v>912</v>
      </c>
      <c r="P914" s="1" t="s">
        <v>26742</v>
      </c>
      <c r="Q914" s="1" t="s">
        <v>27197</v>
      </c>
      <c r="R914" s="1" t="s">
        <v>14346</v>
      </c>
      <c r="S914" s="1" t="s">
        <v>912</v>
      </c>
      <c r="T914" s="1"/>
      <c r="U914" s="1"/>
      <c r="V914" s="1" t="s">
        <v>14358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24746</v>
      </c>
      <c r="F915" s="1" t="s">
        <v>25353</v>
      </c>
      <c r="G915" s="1" t="s">
        <v>25955</v>
      </c>
      <c r="H915" s="1" t="s">
        <v>26550</v>
      </c>
      <c r="I915" s="1" t="s">
        <v>10783</v>
      </c>
      <c r="J915" s="1"/>
      <c r="K915" s="1" t="s">
        <v>26713</v>
      </c>
      <c r="L915" s="1" t="s">
        <v>913</v>
      </c>
      <c r="M915" s="1" t="s">
        <v>12426</v>
      </c>
      <c r="N915" s="1" t="s">
        <v>13185</v>
      </c>
      <c r="O915" s="1" t="s">
        <v>913</v>
      </c>
      <c r="P915" s="1" t="s">
        <v>26742</v>
      </c>
      <c r="Q915" s="1" t="s">
        <v>27198</v>
      </c>
      <c r="R915" s="1" t="s">
        <v>14346</v>
      </c>
      <c r="S915" s="1" t="s">
        <v>913</v>
      </c>
      <c r="T915" s="1"/>
      <c r="U915" s="1"/>
      <c r="V915" s="1" t="s">
        <v>14358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5940</v>
      </c>
      <c r="G916" s="1" t="s">
        <v>7552</v>
      </c>
      <c r="H916" s="1" t="s">
        <v>9152</v>
      </c>
      <c r="I916" s="1" t="s">
        <v>10048</v>
      </c>
      <c r="J916" s="1"/>
      <c r="K916" s="1" t="s">
        <v>26713</v>
      </c>
      <c r="L916" s="1" t="s">
        <v>914</v>
      </c>
      <c r="M916" s="1" t="s">
        <v>12427</v>
      </c>
      <c r="N916" s="1" t="s">
        <v>13185</v>
      </c>
      <c r="O916" s="1" t="s">
        <v>914</v>
      </c>
      <c r="P916" s="1" t="s">
        <v>26742</v>
      </c>
      <c r="Q916" s="1" t="s">
        <v>27199</v>
      </c>
      <c r="R916" s="1" t="s">
        <v>14346</v>
      </c>
      <c r="S916" s="1" t="s">
        <v>914</v>
      </c>
      <c r="T916" s="1"/>
      <c r="U916" s="1"/>
      <c r="V916" s="1" t="s">
        <v>14358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24747</v>
      </c>
      <c r="F917" s="1" t="s">
        <v>25354</v>
      </c>
      <c r="G917" s="1" t="s">
        <v>25956</v>
      </c>
      <c r="H917" s="1" t="s">
        <v>26551</v>
      </c>
      <c r="I917" s="1" t="s">
        <v>10784</v>
      </c>
      <c r="J917" s="1"/>
      <c r="K917" s="1" t="s">
        <v>26713</v>
      </c>
      <c r="L917" s="1" t="s">
        <v>915</v>
      </c>
      <c r="M917" s="1" t="s">
        <v>12428</v>
      </c>
      <c r="N917" s="1" t="s">
        <v>13185</v>
      </c>
      <c r="O917" s="1" t="s">
        <v>915</v>
      </c>
      <c r="P917" s="1" t="s">
        <v>26742</v>
      </c>
      <c r="Q917" s="1" t="s">
        <v>27200</v>
      </c>
      <c r="R917" s="1" t="s">
        <v>14346</v>
      </c>
      <c r="S917" s="1" t="s">
        <v>915</v>
      </c>
      <c r="T917" s="1"/>
      <c r="U917" s="1"/>
      <c r="V917" s="1" t="s">
        <v>14358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24748</v>
      </c>
      <c r="F918" s="1" t="s">
        <v>25355</v>
      </c>
      <c r="G918" s="1" t="s">
        <v>25957</v>
      </c>
      <c r="H918" s="1" t="s">
        <v>26552</v>
      </c>
      <c r="I918" s="1" t="s">
        <v>10785</v>
      </c>
      <c r="J918" s="1"/>
      <c r="K918" s="1" t="s">
        <v>26713</v>
      </c>
      <c r="L918" s="1" t="s">
        <v>916</v>
      </c>
      <c r="M918" s="1" t="s">
        <v>12429</v>
      </c>
      <c r="N918" s="1" t="s">
        <v>13185</v>
      </c>
      <c r="O918" s="1" t="s">
        <v>916</v>
      </c>
      <c r="P918" s="1" t="s">
        <v>26742</v>
      </c>
      <c r="Q918" s="1" t="s">
        <v>27201</v>
      </c>
      <c r="R918" s="1" t="s">
        <v>14346</v>
      </c>
      <c r="S918" s="1" t="s">
        <v>916</v>
      </c>
      <c r="T918" s="1"/>
      <c r="U918" s="1"/>
      <c r="V918" s="1" t="s">
        <v>14358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24749</v>
      </c>
      <c r="F919" s="1" t="s">
        <v>25356</v>
      </c>
      <c r="G919" s="1" t="s">
        <v>25958</v>
      </c>
      <c r="H919" s="1" t="s">
        <v>25958</v>
      </c>
      <c r="I919" s="1" t="s">
        <v>10786</v>
      </c>
      <c r="J919" s="1"/>
      <c r="K919" s="1" t="s">
        <v>26713</v>
      </c>
      <c r="L919" s="1" t="s">
        <v>917</v>
      </c>
      <c r="M919" s="1" t="s">
        <v>12430</v>
      </c>
      <c r="N919" s="1" t="s">
        <v>13185</v>
      </c>
      <c r="O919" s="1" t="s">
        <v>917</v>
      </c>
      <c r="P919" s="1" t="s">
        <v>26742</v>
      </c>
      <c r="Q919" s="1" t="s">
        <v>27202</v>
      </c>
      <c r="R919" s="1" t="s">
        <v>14346</v>
      </c>
      <c r="S919" s="1" t="s">
        <v>917</v>
      </c>
      <c r="T919" s="1"/>
      <c r="U919" s="1"/>
      <c r="V919" s="1" t="s">
        <v>14358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24750</v>
      </c>
      <c r="F920" s="1" t="s">
        <v>25357</v>
      </c>
      <c r="G920" s="1" t="s">
        <v>25959</v>
      </c>
      <c r="H920" s="1" t="s">
        <v>26553</v>
      </c>
      <c r="I920" s="1" t="s">
        <v>10787</v>
      </c>
      <c r="J920" s="1"/>
      <c r="K920" s="1" t="s">
        <v>26713</v>
      </c>
      <c r="L920" s="1" t="s">
        <v>918</v>
      </c>
      <c r="M920" s="1" t="s">
        <v>12431</v>
      </c>
      <c r="N920" s="1" t="s">
        <v>13185</v>
      </c>
      <c r="O920" s="1" t="s">
        <v>918</v>
      </c>
      <c r="P920" s="1" t="s">
        <v>26742</v>
      </c>
      <c r="Q920" s="1" t="s">
        <v>27203</v>
      </c>
      <c r="R920" s="1" t="s">
        <v>14346</v>
      </c>
      <c r="S920" s="1" t="s">
        <v>918</v>
      </c>
      <c r="T920" s="1"/>
      <c r="U920" s="1"/>
      <c r="V920" s="1" t="s">
        <v>14358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21128</v>
      </c>
      <c r="F921" s="1" t="s">
        <v>21898</v>
      </c>
      <c r="G921" s="1" t="s">
        <v>22651</v>
      </c>
      <c r="H921" s="1" t="s">
        <v>23405</v>
      </c>
      <c r="I921" s="1" t="s">
        <v>10788</v>
      </c>
      <c r="J921" s="1"/>
      <c r="K921" s="1" t="s">
        <v>26713</v>
      </c>
      <c r="L921" s="1" t="s">
        <v>919</v>
      </c>
      <c r="M921" s="1" t="s">
        <v>12432</v>
      </c>
      <c r="N921" s="1" t="s">
        <v>13185</v>
      </c>
      <c r="O921" s="1" t="s">
        <v>919</v>
      </c>
      <c r="P921" s="1" t="s">
        <v>26742</v>
      </c>
      <c r="Q921" s="1" t="s">
        <v>27204</v>
      </c>
      <c r="R921" s="1" t="s">
        <v>14346</v>
      </c>
      <c r="S921" s="1" t="s">
        <v>919</v>
      </c>
      <c r="T921" s="1"/>
      <c r="U921" s="1"/>
      <c r="V921" s="1" t="s">
        <v>14358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24751</v>
      </c>
      <c r="F922" s="1" t="s">
        <v>25358</v>
      </c>
      <c r="G922" s="1" t="s">
        <v>25960</v>
      </c>
      <c r="H922" s="1" t="s">
        <v>26554</v>
      </c>
      <c r="I922" s="1" t="s">
        <v>10789</v>
      </c>
      <c r="J922" s="1"/>
      <c r="K922" s="1" t="s">
        <v>26713</v>
      </c>
      <c r="L922" s="1" t="s">
        <v>920</v>
      </c>
      <c r="M922" s="1" t="s">
        <v>12433</v>
      </c>
      <c r="N922" s="1" t="s">
        <v>13185</v>
      </c>
      <c r="O922" s="1" t="s">
        <v>920</v>
      </c>
      <c r="P922" s="1" t="s">
        <v>26742</v>
      </c>
      <c r="Q922" s="1" t="s">
        <v>27205</v>
      </c>
      <c r="R922" s="1" t="s">
        <v>14346</v>
      </c>
      <c r="S922" s="1" t="s">
        <v>920</v>
      </c>
      <c r="T922" s="1"/>
      <c r="U922" s="1"/>
      <c r="V922" s="1" t="s">
        <v>14358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24752</v>
      </c>
      <c r="F923" s="1" t="s">
        <v>25359</v>
      </c>
      <c r="G923" s="1" t="s">
        <v>25961</v>
      </c>
      <c r="H923" s="1" t="s">
        <v>26555</v>
      </c>
      <c r="I923" s="1" t="s">
        <v>10790</v>
      </c>
      <c r="J923" s="1"/>
      <c r="K923" s="1" t="s">
        <v>26713</v>
      </c>
      <c r="L923" s="1" t="s">
        <v>921</v>
      </c>
      <c r="M923" s="1" t="s">
        <v>12434</v>
      </c>
      <c r="N923" s="1" t="s">
        <v>13185</v>
      </c>
      <c r="O923" s="1" t="s">
        <v>921</v>
      </c>
      <c r="P923" s="1" t="s">
        <v>26742</v>
      </c>
      <c r="Q923" s="1" t="s">
        <v>27206</v>
      </c>
      <c r="R923" s="1" t="s">
        <v>14346</v>
      </c>
      <c r="S923" s="1" t="s">
        <v>921</v>
      </c>
      <c r="T923" s="1"/>
      <c r="U923" s="1"/>
      <c r="V923" s="1" t="s">
        <v>14358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5948</v>
      </c>
      <c r="G924" s="1" t="s">
        <v>7560</v>
      </c>
      <c r="H924" s="1" t="s">
        <v>9159</v>
      </c>
      <c r="I924" s="1" t="s">
        <v>10791</v>
      </c>
      <c r="J924" s="1"/>
      <c r="K924" s="1" t="s">
        <v>26713</v>
      </c>
      <c r="L924" s="1" t="s">
        <v>922</v>
      </c>
      <c r="M924" s="1" t="s">
        <v>12435</v>
      </c>
      <c r="N924" s="1" t="s">
        <v>13185</v>
      </c>
      <c r="O924" s="1" t="s">
        <v>922</v>
      </c>
      <c r="P924" s="1" t="s">
        <v>26742</v>
      </c>
      <c r="Q924" s="1" t="s">
        <v>27207</v>
      </c>
      <c r="R924" s="1" t="s">
        <v>14346</v>
      </c>
      <c r="S924" s="1" t="s">
        <v>922</v>
      </c>
      <c r="T924" s="1"/>
      <c r="U924" s="1"/>
      <c r="V924" s="1" t="s">
        <v>14358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5949</v>
      </c>
      <c r="G925" s="1" t="s">
        <v>7561</v>
      </c>
      <c r="H925" s="1" t="s">
        <v>4310</v>
      </c>
      <c r="I925" s="1" t="s">
        <v>10792</v>
      </c>
      <c r="J925" s="1"/>
      <c r="K925" s="1" t="s">
        <v>26713</v>
      </c>
      <c r="L925" s="1" t="s">
        <v>923</v>
      </c>
      <c r="M925" s="1" t="s">
        <v>12436</v>
      </c>
      <c r="N925" s="1" t="s">
        <v>13185</v>
      </c>
      <c r="O925" s="1" t="s">
        <v>923</v>
      </c>
      <c r="P925" s="1" t="s">
        <v>26742</v>
      </c>
      <c r="Q925" s="1" t="s">
        <v>27208</v>
      </c>
      <c r="R925" s="1" t="s">
        <v>14346</v>
      </c>
      <c r="S925" s="1" t="s">
        <v>923</v>
      </c>
      <c r="T925" s="1"/>
      <c r="U925" s="1"/>
      <c r="V925" s="1" t="s">
        <v>14358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24753</v>
      </c>
      <c r="F926" s="1" t="s">
        <v>25360</v>
      </c>
      <c r="G926" s="1" t="s">
        <v>25962</v>
      </c>
      <c r="H926" s="1" t="s">
        <v>26556</v>
      </c>
      <c r="I926" s="1" t="s">
        <v>10793</v>
      </c>
      <c r="J926" s="1"/>
      <c r="K926" s="1" t="s">
        <v>26713</v>
      </c>
      <c r="L926" s="1" t="s">
        <v>924</v>
      </c>
      <c r="M926" s="1" t="s">
        <v>12437</v>
      </c>
      <c r="N926" s="1" t="s">
        <v>13185</v>
      </c>
      <c r="O926" s="1" t="s">
        <v>924</v>
      </c>
      <c r="P926" s="1" t="s">
        <v>26742</v>
      </c>
      <c r="Q926" s="1" t="s">
        <v>27209</v>
      </c>
      <c r="R926" s="1" t="s">
        <v>14346</v>
      </c>
      <c r="S926" s="1" t="s">
        <v>924</v>
      </c>
      <c r="T926" s="1"/>
      <c r="U926" s="1"/>
      <c r="V926" s="1" t="s">
        <v>14358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24754</v>
      </c>
      <c r="F927" s="1" t="s">
        <v>25361</v>
      </c>
      <c r="G927" s="1" t="s">
        <v>25963</v>
      </c>
      <c r="H927" s="1" t="s">
        <v>26557</v>
      </c>
      <c r="I927" s="1" t="s">
        <v>10794</v>
      </c>
      <c r="J927" s="1"/>
      <c r="K927" s="1" t="s">
        <v>26713</v>
      </c>
      <c r="L927" s="1" t="s">
        <v>925</v>
      </c>
      <c r="M927" s="1" t="s">
        <v>12438</v>
      </c>
      <c r="N927" s="1" t="s">
        <v>13185</v>
      </c>
      <c r="O927" s="1" t="s">
        <v>925</v>
      </c>
      <c r="P927" s="1" t="s">
        <v>26742</v>
      </c>
      <c r="Q927" s="1" t="s">
        <v>27210</v>
      </c>
      <c r="R927" s="1" t="s">
        <v>14346</v>
      </c>
      <c r="S927" s="1" t="s">
        <v>925</v>
      </c>
      <c r="T927" s="1"/>
      <c r="U927" s="1"/>
      <c r="V927" s="1" t="s">
        <v>14358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5952</v>
      </c>
      <c r="G928" s="1" t="s">
        <v>7564</v>
      </c>
      <c r="H928" s="1" t="s">
        <v>9162</v>
      </c>
      <c r="I928" s="1" t="s">
        <v>10795</v>
      </c>
      <c r="J928" s="1"/>
      <c r="K928" s="1" t="s">
        <v>26713</v>
      </c>
      <c r="L928" s="1" t="s">
        <v>926</v>
      </c>
      <c r="M928" s="1" t="s">
        <v>12439</v>
      </c>
      <c r="N928" s="1" t="s">
        <v>13185</v>
      </c>
      <c r="O928" s="1" t="s">
        <v>926</v>
      </c>
      <c r="P928" s="1" t="s">
        <v>26742</v>
      </c>
      <c r="Q928" s="1" t="s">
        <v>27211</v>
      </c>
      <c r="R928" s="1" t="s">
        <v>14346</v>
      </c>
      <c r="S928" s="1" t="s">
        <v>926</v>
      </c>
      <c r="T928" s="1"/>
      <c r="U928" s="1"/>
      <c r="V928" s="1" t="s">
        <v>14358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21133</v>
      </c>
      <c r="F929" s="1" t="s">
        <v>21903</v>
      </c>
      <c r="G929" s="1" t="s">
        <v>22656</v>
      </c>
      <c r="H929" s="1" t="s">
        <v>23409</v>
      </c>
      <c r="I929" s="1" t="s">
        <v>10796</v>
      </c>
      <c r="J929" s="1"/>
      <c r="K929" s="1" t="s">
        <v>26713</v>
      </c>
      <c r="L929" s="1" t="s">
        <v>927</v>
      </c>
      <c r="M929" s="1" t="s">
        <v>12440</v>
      </c>
      <c r="N929" s="1" t="s">
        <v>13185</v>
      </c>
      <c r="O929" s="1" t="s">
        <v>927</v>
      </c>
      <c r="P929" s="1" t="s">
        <v>26742</v>
      </c>
      <c r="Q929" s="1" t="s">
        <v>27212</v>
      </c>
      <c r="R929" s="1" t="s">
        <v>14346</v>
      </c>
      <c r="S929" s="1" t="s">
        <v>927</v>
      </c>
      <c r="T929" s="1"/>
      <c r="U929" s="1"/>
      <c r="V929" s="1" t="s">
        <v>14358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24755</v>
      </c>
      <c r="F930" s="1" t="s">
        <v>25362</v>
      </c>
      <c r="G930" s="1" t="s">
        <v>25964</v>
      </c>
      <c r="H930" s="1" t="s">
        <v>26558</v>
      </c>
      <c r="I930" s="1" t="s">
        <v>10797</v>
      </c>
      <c r="J930" s="1"/>
      <c r="K930" s="1" t="s">
        <v>26713</v>
      </c>
      <c r="L930" s="1" t="s">
        <v>928</v>
      </c>
      <c r="M930" s="1" t="s">
        <v>12441</v>
      </c>
      <c r="N930" s="1" t="s">
        <v>13185</v>
      </c>
      <c r="O930" s="1" t="s">
        <v>928</v>
      </c>
      <c r="P930" s="1" t="s">
        <v>26742</v>
      </c>
      <c r="Q930" s="1" t="s">
        <v>27213</v>
      </c>
      <c r="R930" s="1" t="s">
        <v>14346</v>
      </c>
      <c r="S930" s="1" t="s">
        <v>928</v>
      </c>
      <c r="T930" s="1"/>
      <c r="U930" s="1"/>
      <c r="V930" s="1" t="s">
        <v>14358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24756</v>
      </c>
      <c r="F931" s="1" t="s">
        <v>25363</v>
      </c>
      <c r="G931" s="1" t="s">
        <v>25965</v>
      </c>
      <c r="H931" s="1" t="s">
        <v>26559</v>
      </c>
      <c r="I931" s="1" t="s">
        <v>10798</v>
      </c>
      <c r="J931" s="1"/>
      <c r="K931" s="1" t="s">
        <v>26713</v>
      </c>
      <c r="L931" s="1" t="s">
        <v>929</v>
      </c>
      <c r="M931" s="1" t="s">
        <v>12442</v>
      </c>
      <c r="N931" s="1" t="s">
        <v>13185</v>
      </c>
      <c r="O931" s="1" t="s">
        <v>929</v>
      </c>
      <c r="P931" s="1" t="s">
        <v>26742</v>
      </c>
      <c r="Q931" s="1" t="s">
        <v>27214</v>
      </c>
      <c r="R931" s="1" t="s">
        <v>14346</v>
      </c>
      <c r="S931" s="1" t="s">
        <v>929</v>
      </c>
      <c r="T931" s="1"/>
      <c r="U931" s="1"/>
      <c r="V931" s="1" t="s">
        <v>14358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15074</v>
      </c>
      <c r="F932" s="1" t="s">
        <v>16135</v>
      </c>
      <c r="G932" s="1" t="s">
        <v>17182</v>
      </c>
      <c r="H932" s="1" t="s">
        <v>18219</v>
      </c>
      <c r="I932" s="1" t="s">
        <v>10799</v>
      </c>
      <c r="J932" s="1"/>
      <c r="K932" s="1" t="s">
        <v>26713</v>
      </c>
      <c r="L932" s="1" t="s">
        <v>930</v>
      </c>
      <c r="M932" s="1" t="s">
        <v>12443</v>
      </c>
      <c r="N932" s="1" t="s">
        <v>13185</v>
      </c>
      <c r="O932" s="1" t="s">
        <v>930</v>
      </c>
      <c r="P932" s="1" t="s">
        <v>26742</v>
      </c>
      <c r="Q932" s="1" t="s">
        <v>27215</v>
      </c>
      <c r="R932" s="1" t="s">
        <v>14346</v>
      </c>
      <c r="S932" s="1" t="s">
        <v>930</v>
      </c>
      <c r="T932" s="1"/>
      <c r="U932" s="1"/>
      <c r="V932" s="1" t="s">
        <v>14358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24757</v>
      </c>
      <c r="F933" s="1" t="s">
        <v>25364</v>
      </c>
      <c r="G933" s="1" t="s">
        <v>25966</v>
      </c>
      <c r="H933" s="1" t="s">
        <v>26560</v>
      </c>
      <c r="I933" s="1" t="s">
        <v>10800</v>
      </c>
      <c r="J933" s="1"/>
      <c r="K933" s="1" t="s">
        <v>26713</v>
      </c>
      <c r="L933" s="1" t="s">
        <v>931</v>
      </c>
      <c r="M933" s="1" t="s">
        <v>12444</v>
      </c>
      <c r="N933" s="1" t="s">
        <v>13185</v>
      </c>
      <c r="O933" s="1" t="s">
        <v>931</v>
      </c>
      <c r="P933" s="1" t="s">
        <v>26742</v>
      </c>
      <c r="Q933" s="1" t="s">
        <v>27216</v>
      </c>
      <c r="R933" s="1" t="s">
        <v>14346</v>
      </c>
      <c r="S933" s="1" t="s">
        <v>931</v>
      </c>
      <c r="T933" s="1"/>
      <c r="U933" s="1"/>
      <c r="V933" s="1" t="s">
        <v>14358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5958</v>
      </c>
      <c r="G934" s="1" t="s">
        <v>7570</v>
      </c>
      <c r="H934" s="1" t="s">
        <v>9168</v>
      </c>
      <c r="I934" s="1" t="s">
        <v>10801</v>
      </c>
      <c r="J934" s="1"/>
      <c r="K934" s="1" t="s">
        <v>26713</v>
      </c>
      <c r="L934" s="1" t="s">
        <v>932</v>
      </c>
      <c r="M934" s="1" t="s">
        <v>12445</v>
      </c>
      <c r="N934" s="1" t="s">
        <v>13185</v>
      </c>
      <c r="O934" s="1" t="s">
        <v>932</v>
      </c>
      <c r="P934" s="1" t="s">
        <v>26742</v>
      </c>
      <c r="Q934" s="1" t="s">
        <v>27217</v>
      </c>
      <c r="R934" s="1" t="s">
        <v>14346</v>
      </c>
      <c r="S934" s="1" t="s">
        <v>932</v>
      </c>
      <c r="T934" s="1"/>
      <c r="U934" s="1"/>
      <c r="V934" s="1" t="s">
        <v>14358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15076</v>
      </c>
      <c r="F935" s="1" t="s">
        <v>16137</v>
      </c>
      <c r="G935" s="1" t="s">
        <v>17184</v>
      </c>
      <c r="H935" s="1" t="s">
        <v>18221</v>
      </c>
      <c r="I935" s="1" t="s">
        <v>10802</v>
      </c>
      <c r="J935" s="1"/>
      <c r="K935" s="1" t="s">
        <v>26713</v>
      </c>
      <c r="L935" s="1" t="s">
        <v>933</v>
      </c>
      <c r="M935" s="1" t="s">
        <v>12446</v>
      </c>
      <c r="N935" s="1" t="s">
        <v>13185</v>
      </c>
      <c r="O935" s="1" t="s">
        <v>933</v>
      </c>
      <c r="P935" s="1" t="s">
        <v>26742</v>
      </c>
      <c r="Q935" s="1" t="s">
        <v>27218</v>
      </c>
      <c r="R935" s="1" t="s">
        <v>14346</v>
      </c>
      <c r="S935" s="1" t="s">
        <v>933</v>
      </c>
      <c r="T935" s="1"/>
      <c r="U935" s="1"/>
      <c r="V935" s="1" t="s">
        <v>14358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24758</v>
      </c>
      <c r="F936" s="1" t="s">
        <v>25365</v>
      </c>
      <c r="G936" s="1" t="s">
        <v>25967</v>
      </c>
      <c r="H936" s="1" t="s">
        <v>26561</v>
      </c>
      <c r="I936" s="1" t="s">
        <v>10803</v>
      </c>
      <c r="J936" s="1"/>
      <c r="K936" s="1" t="s">
        <v>26713</v>
      </c>
      <c r="L936" s="1" t="s">
        <v>934</v>
      </c>
      <c r="M936" s="1" t="s">
        <v>12447</v>
      </c>
      <c r="N936" s="1" t="s">
        <v>13185</v>
      </c>
      <c r="O936" s="1" t="s">
        <v>934</v>
      </c>
      <c r="P936" s="1" t="s">
        <v>26742</v>
      </c>
      <c r="Q936" s="1" t="s">
        <v>27219</v>
      </c>
      <c r="R936" s="1" t="s">
        <v>14346</v>
      </c>
      <c r="S936" s="1" t="s">
        <v>934</v>
      </c>
      <c r="T936" s="1"/>
      <c r="U936" s="1"/>
      <c r="V936" s="1" t="s">
        <v>14358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21139</v>
      </c>
      <c r="F937" s="1" t="s">
        <v>21909</v>
      </c>
      <c r="G937" s="1" t="s">
        <v>22662</v>
      </c>
      <c r="H937" s="1" t="s">
        <v>23415</v>
      </c>
      <c r="I937" s="1" t="s">
        <v>10804</v>
      </c>
      <c r="J937" s="1"/>
      <c r="K937" s="1" t="s">
        <v>26713</v>
      </c>
      <c r="L937" s="1" t="s">
        <v>935</v>
      </c>
      <c r="M937" s="1" t="s">
        <v>12448</v>
      </c>
      <c r="N937" s="1" t="s">
        <v>13185</v>
      </c>
      <c r="O937" s="1" t="s">
        <v>935</v>
      </c>
      <c r="P937" s="1" t="s">
        <v>26742</v>
      </c>
      <c r="Q937" s="1" t="s">
        <v>27220</v>
      </c>
      <c r="R937" s="1" t="s">
        <v>14346</v>
      </c>
      <c r="S937" s="1" t="s">
        <v>935</v>
      </c>
      <c r="T937" s="1"/>
      <c r="U937" s="1"/>
      <c r="V937" s="1" t="s">
        <v>14358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5962</v>
      </c>
      <c r="G938" s="1" t="s">
        <v>7574</v>
      </c>
      <c r="H938" s="1" t="s">
        <v>9172</v>
      </c>
      <c r="I938" s="1" t="s">
        <v>10805</v>
      </c>
      <c r="J938" s="1"/>
      <c r="K938" s="1" t="s">
        <v>26713</v>
      </c>
      <c r="L938" s="1" t="s">
        <v>936</v>
      </c>
      <c r="M938" s="1" t="s">
        <v>12449</v>
      </c>
      <c r="N938" s="1" t="s">
        <v>13185</v>
      </c>
      <c r="O938" s="1" t="s">
        <v>936</v>
      </c>
      <c r="P938" s="1" t="s">
        <v>26742</v>
      </c>
      <c r="Q938" s="1" t="s">
        <v>27221</v>
      </c>
      <c r="R938" s="1" t="s">
        <v>14346</v>
      </c>
      <c r="S938" s="1" t="s">
        <v>936</v>
      </c>
      <c r="T938" s="1"/>
      <c r="U938" s="1"/>
      <c r="V938" s="1" t="s">
        <v>14358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21141</v>
      </c>
      <c r="F939" s="1" t="s">
        <v>21911</v>
      </c>
      <c r="G939" s="1" t="s">
        <v>22664</v>
      </c>
      <c r="H939" s="1" t="s">
        <v>23417</v>
      </c>
      <c r="I939" s="1" t="s">
        <v>10806</v>
      </c>
      <c r="J939" s="1"/>
      <c r="K939" s="1" t="s">
        <v>26713</v>
      </c>
      <c r="L939" s="1" t="s">
        <v>937</v>
      </c>
      <c r="M939" s="1" t="s">
        <v>12450</v>
      </c>
      <c r="N939" s="1" t="s">
        <v>13185</v>
      </c>
      <c r="O939" s="1" t="s">
        <v>937</v>
      </c>
      <c r="P939" s="1" t="s">
        <v>26742</v>
      </c>
      <c r="Q939" s="1" t="s">
        <v>27222</v>
      </c>
      <c r="R939" s="1" t="s">
        <v>14346</v>
      </c>
      <c r="S939" s="1" t="s">
        <v>937</v>
      </c>
      <c r="T939" s="1"/>
      <c r="U939" s="1"/>
      <c r="V939" s="1" t="s">
        <v>14358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5964</v>
      </c>
      <c r="G940" s="1" t="s">
        <v>7576</v>
      </c>
      <c r="H940" s="1" t="s">
        <v>9174</v>
      </c>
      <c r="I940" s="1" t="s">
        <v>10807</v>
      </c>
      <c r="J940" s="1"/>
      <c r="K940" s="1" t="s">
        <v>26713</v>
      </c>
      <c r="L940" s="1" t="s">
        <v>938</v>
      </c>
      <c r="M940" s="1" t="s">
        <v>12451</v>
      </c>
      <c r="N940" s="1" t="s">
        <v>13185</v>
      </c>
      <c r="O940" s="1" t="s">
        <v>938</v>
      </c>
      <c r="P940" s="1" t="s">
        <v>26742</v>
      </c>
      <c r="Q940" s="1" t="s">
        <v>27223</v>
      </c>
      <c r="R940" s="1" t="s">
        <v>14346</v>
      </c>
      <c r="S940" s="1" t="s">
        <v>938</v>
      </c>
      <c r="T940" s="1"/>
      <c r="U940" s="1"/>
      <c r="V940" s="1" t="s">
        <v>14358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5965</v>
      </c>
      <c r="G941" s="1" t="s">
        <v>7577</v>
      </c>
      <c r="H941" s="1" t="s">
        <v>9175</v>
      </c>
      <c r="I941" s="1" t="s">
        <v>10808</v>
      </c>
      <c r="J941" s="1"/>
      <c r="K941" s="1" t="s">
        <v>26713</v>
      </c>
      <c r="L941" s="1" t="s">
        <v>939</v>
      </c>
      <c r="M941" s="1" t="s">
        <v>12452</v>
      </c>
      <c r="N941" s="1" t="s">
        <v>13185</v>
      </c>
      <c r="O941" s="1" t="s">
        <v>939</v>
      </c>
      <c r="P941" s="1" t="s">
        <v>26742</v>
      </c>
      <c r="Q941" s="1" t="s">
        <v>27224</v>
      </c>
      <c r="R941" s="1" t="s">
        <v>14346</v>
      </c>
      <c r="S941" s="1" t="s">
        <v>939</v>
      </c>
      <c r="T941" s="1"/>
      <c r="U941" s="1"/>
      <c r="V941" s="1" t="s">
        <v>14358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5966</v>
      </c>
      <c r="G942" s="1" t="s">
        <v>7578</v>
      </c>
      <c r="H942" s="1" t="s">
        <v>9176</v>
      </c>
      <c r="I942" s="1" t="s">
        <v>10809</v>
      </c>
      <c r="J942" s="1"/>
      <c r="K942" s="1" t="s">
        <v>26713</v>
      </c>
      <c r="L942" s="1" t="s">
        <v>940</v>
      </c>
      <c r="M942" s="1" t="s">
        <v>12453</v>
      </c>
      <c r="N942" s="1" t="s">
        <v>13185</v>
      </c>
      <c r="O942" s="1" t="s">
        <v>940</v>
      </c>
      <c r="P942" s="1" t="s">
        <v>26742</v>
      </c>
      <c r="Q942" s="1" t="s">
        <v>27225</v>
      </c>
      <c r="R942" s="1" t="s">
        <v>14346</v>
      </c>
      <c r="S942" s="1" t="s">
        <v>940</v>
      </c>
      <c r="T942" s="1"/>
      <c r="U942" s="1"/>
      <c r="V942" s="1" t="s">
        <v>14358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5967</v>
      </c>
      <c r="G943" s="1" t="s">
        <v>7579</v>
      </c>
      <c r="H943" s="1" t="s">
        <v>9177</v>
      </c>
      <c r="I943" s="1" t="s">
        <v>10810</v>
      </c>
      <c r="J943" s="1"/>
      <c r="K943" s="1" t="s">
        <v>26713</v>
      </c>
      <c r="L943" s="1" t="s">
        <v>941</v>
      </c>
      <c r="M943" s="1" t="s">
        <v>12454</v>
      </c>
      <c r="N943" s="1" t="s">
        <v>13185</v>
      </c>
      <c r="O943" s="1" t="s">
        <v>941</v>
      </c>
      <c r="P943" s="1" t="s">
        <v>26742</v>
      </c>
      <c r="Q943" s="1" t="s">
        <v>27226</v>
      </c>
      <c r="R943" s="1" t="s">
        <v>14346</v>
      </c>
      <c r="S943" s="1" t="s">
        <v>941</v>
      </c>
      <c r="T943" s="1"/>
      <c r="U943" s="1"/>
      <c r="V943" s="1" t="s">
        <v>14358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24759</v>
      </c>
      <c r="F944" s="1" t="s">
        <v>25366</v>
      </c>
      <c r="G944" s="1" t="s">
        <v>25968</v>
      </c>
      <c r="H944" s="1" t="s">
        <v>26562</v>
      </c>
      <c r="I944" s="1" t="s">
        <v>10149</v>
      </c>
      <c r="J944" s="1"/>
      <c r="K944" s="1" t="s">
        <v>26713</v>
      </c>
      <c r="L944" s="1" t="s">
        <v>942</v>
      </c>
      <c r="M944" s="1" t="s">
        <v>12455</v>
      </c>
      <c r="N944" s="1" t="s">
        <v>13185</v>
      </c>
      <c r="O944" s="1" t="s">
        <v>942</v>
      </c>
      <c r="P944" s="1" t="s">
        <v>26742</v>
      </c>
      <c r="Q944" s="1" t="s">
        <v>27227</v>
      </c>
      <c r="R944" s="1" t="s">
        <v>14346</v>
      </c>
      <c r="S944" s="1" t="s">
        <v>942</v>
      </c>
      <c r="T944" s="1"/>
      <c r="U944" s="1"/>
      <c r="V944" s="1" t="s">
        <v>14358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21143</v>
      </c>
      <c r="F945" s="1" t="s">
        <v>21913</v>
      </c>
      <c r="G945" s="1" t="s">
        <v>22666</v>
      </c>
      <c r="H945" s="1" t="s">
        <v>23419</v>
      </c>
      <c r="I945" s="1" t="s">
        <v>10811</v>
      </c>
      <c r="J945" s="1"/>
      <c r="K945" s="1" t="s">
        <v>26713</v>
      </c>
      <c r="L945" s="1" t="s">
        <v>943</v>
      </c>
      <c r="M945" s="1" t="s">
        <v>12456</v>
      </c>
      <c r="N945" s="1" t="s">
        <v>13185</v>
      </c>
      <c r="O945" s="1" t="s">
        <v>943</v>
      </c>
      <c r="P945" s="1" t="s">
        <v>26742</v>
      </c>
      <c r="Q945" s="1" t="s">
        <v>27228</v>
      </c>
      <c r="R945" s="1" t="s">
        <v>14346</v>
      </c>
      <c r="S945" s="1" t="s">
        <v>943</v>
      </c>
      <c r="T945" s="1"/>
      <c r="U945" s="1"/>
      <c r="V945" s="1" t="s">
        <v>14358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5970</v>
      </c>
      <c r="G946" s="1" t="s">
        <v>7582</v>
      </c>
      <c r="H946" s="1" t="s">
        <v>9180</v>
      </c>
      <c r="I946" s="1" t="s">
        <v>10812</v>
      </c>
      <c r="J946" s="1"/>
      <c r="K946" s="1" t="s">
        <v>26713</v>
      </c>
      <c r="L946" s="1" t="s">
        <v>944</v>
      </c>
      <c r="M946" s="1" t="s">
        <v>12457</v>
      </c>
      <c r="N946" s="1" t="s">
        <v>13185</v>
      </c>
      <c r="O946" s="1" t="s">
        <v>944</v>
      </c>
      <c r="P946" s="1" t="s">
        <v>26742</v>
      </c>
      <c r="Q946" s="1" t="s">
        <v>27229</v>
      </c>
      <c r="R946" s="1" t="s">
        <v>14346</v>
      </c>
      <c r="S946" s="1" t="s">
        <v>944</v>
      </c>
      <c r="T946" s="1"/>
      <c r="U946" s="1"/>
      <c r="V946" s="1" t="s">
        <v>14358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5971</v>
      </c>
      <c r="G947" s="1" t="s">
        <v>7583</v>
      </c>
      <c r="H947" s="1" t="s">
        <v>9181</v>
      </c>
      <c r="I947" s="1" t="s">
        <v>10813</v>
      </c>
      <c r="J947" s="1"/>
      <c r="K947" s="1" t="s">
        <v>26713</v>
      </c>
      <c r="L947" s="1" t="s">
        <v>945</v>
      </c>
      <c r="M947" s="1" t="s">
        <v>12458</v>
      </c>
      <c r="N947" s="1" t="s">
        <v>13185</v>
      </c>
      <c r="O947" s="1" t="s">
        <v>945</v>
      </c>
      <c r="P947" s="1" t="s">
        <v>26742</v>
      </c>
      <c r="Q947" s="1" t="s">
        <v>27230</v>
      </c>
      <c r="R947" s="1" t="s">
        <v>14346</v>
      </c>
      <c r="S947" s="1" t="s">
        <v>945</v>
      </c>
      <c r="T947" s="1"/>
      <c r="U947" s="1"/>
      <c r="V947" s="1" t="s">
        <v>14358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21145</v>
      </c>
      <c r="F948" s="1" t="s">
        <v>21915</v>
      </c>
      <c r="G948" s="1" t="s">
        <v>22668</v>
      </c>
      <c r="H948" s="1" t="s">
        <v>23421</v>
      </c>
      <c r="I948" s="1" t="s">
        <v>10814</v>
      </c>
      <c r="J948" s="1"/>
      <c r="K948" s="1" t="s">
        <v>26713</v>
      </c>
      <c r="L948" s="1" t="s">
        <v>946</v>
      </c>
      <c r="M948" s="1" t="s">
        <v>12459</v>
      </c>
      <c r="N948" s="1" t="s">
        <v>13185</v>
      </c>
      <c r="O948" s="1" t="s">
        <v>946</v>
      </c>
      <c r="P948" s="1" t="s">
        <v>26742</v>
      </c>
      <c r="Q948" s="1" t="s">
        <v>27231</v>
      </c>
      <c r="R948" s="1" t="s">
        <v>14346</v>
      </c>
      <c r="S948" s="1" t="s">
        <v>946</v>
      </c>
      <c r="T948" s="1"/>
      <c r="U948" s="1"/>
      <c r="V948" s="1" t="s">
        <v>14358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21146</v>
      </c>
      <c r="F949" s="1" t="s">
        <v>21146</v>
      </c>
      <c r="G949" s="1" t="s">
        <v>22669</v>
      </c>
      <c r="H949" s="1" t="s">
        <v>23422</v>
      </c>
      <c r="I949" s="1" t="s">
        <v>10815</v>
      </c>
      <c r="J949" s="1"/>
      <c r="K949" s="1" t="s">
        <v>26713</v>
      </c>
      <c r="L949" s="1" t="s">
        <v>947</v>
      </c>
      <c r="M949" s="1" t="s">
        <v>12460</v>
      </c>
      <c r="N949" s="1" t="s">
        <v>13185</v>
      </c>
      <c r="O949" s="1" t="s">
        <v>947</v>
      </c>
      <c r="P949" s="1" t="s">
        <v>26742</v>
      </c>
      <c r="Q949" s="1" t="s">
        <v>27232</v>
      </c>
      <c r="R949" s="1" t="s">
        <v>14346</v>
      </c>
      <c r="S949" s="1" t="s">
        <v>947</v>
      </c>
      <c r="T949" s="1"/>
      <c r="U949" s="1"/>
      <c r="V949" s="1" t="s">
        <v>14358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15085</v>
      </c>
      <c r="F950" s="1" t="s">
        <v>16145</v>
      </c>
      <c r="G950" s="1" t="s">
        <v>17193</v>
      </c>
      <c r="H950" s="1" t="s">
        <v>18230</v>
      </c>
      <c r="I950" s="1" t="s">
        <v>10816</v>
      </c>
      <c r="J950" s="1"/>
      <c r="K950" s="1" t="s">
        <v>26713</v>
      </c>
      <c r="L950" s="1" t="s">
        <v>948</v>
      </c>
      <c r="M950" s="1" t="s">
        <v>12461</v>
      </c>
      <c r="N950" s="1" t="s">
        <v>13185</v>
      </c>
      <c r="O950" s="1" t="s">
        <v>948</v>
      </c>
      <c r="P950" s="1" t="s">
        <v>26742</v>
      </c>
      <c r="Q950" s="1" t="s">
        <v>27233</v>
      </c>
      <c r="R950" s="1" t="s">
        <v>14346</v>
      </c>
      <c r="S950" s="1" t="s">
        <v>948</v>
      </c>
      <c r="T950" s="1"/>
      <c r="U950" s="1"/>
      <c r="V950" s="1" t="s">
        <v>14358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15086</v>
      </c>
      <c r="F951" s="1" t="s">
        <v>16146</v>
      </c>
      <c r="G951" s="1" t="s">
        <v>17194</v>
      </c>
      <c r="H951" s="1" t="s">
        <v>18231</v>
      </c>
      <c r="I951" s="1" t="s">
        <v>10817</v>
      </c>
      <c r="J951" s="1"/>
      <c r="K951" s="1" t="s">
        <v>26713</v>
      </c>
      <c r="L951" s="1" t="s">
        <v>949</v>
      </c>
      <c r="M951" s="1" t="s">
        <v>12462</v>
      </c>
      <c r="N951" s="1" t="s">
        <v>13185</v>
      </c>
      <c r="O951" s="1" t="s">
        <v>949</v>
      </c>
      <c r="P951" s="1" t="s">
        <v>26742</v>
      </c>
      <c r="Q951" s="1" t="s">
        <v>27234</v>
      </c>
      <c r="R951" s="1" t="s">
        <v>14346</v>
      </c>
      <c r="S951" s="1" t="s">
        <v>949</v>
      </c>
      <c r="T951" s="1"/>
      <c r="U951" s="1"/>
      <c r="V951" s="1" t="s">
        <v>14358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5975</v>
      </c>
      <c r="G952" s="1" t="s">
        <v>7588</v>
      </c>
      <c r="H952" s="1" t="s">
        <v>9186</v>
      </c>
      <c r="I952" s="1" t="s">
        <v>10818</v>
      </c>
      <c r="J952" s="1"/>
      <c r="K952" s="1" t="s">
        <v>26713</v>
      </c>
      <c r="L952" s="1" t="s">
        <v>950</v>
      </c>
      <c r="M952" s="1" t="s">
        <v>12463</v>
      </c>
      <c r="N952" s="1" t="s">
        <v>13185</v>
      </c>
      <c r="O952" s="1" t="s">
        <v>950</v>
      </c>
      <c r="P952" s="1" t="s">
        <v>26742</v>
      </c>
      <c r="Q952" s="1" t="s">
        <v>27235</v>
      </c>
      <c r="R952" s="1" t="s">
        <v>14346</v>
      </c>
      <c r="S952" s="1" t="s">
        <v>950</v>
      </c>
      <c r="T952" s="1"/>
      <c r="U952" s="1"/>
      <c r="V952" s="1" t="s">
        <v>14358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15088</v>
      </c>
      <c r="F953" s="1" t="s">
        <v>15088</v>
      </c>
      <c r="G953" s="1" t="s">
        <v>17196</v>
      </c>
      <c r="H953" s="1" t="s">
        <v>18233</v>
      </c>
      <c r="I953" s="1" t="s">
        <v>10819</v>
      </c>
      <c r="J953" s="1"/>
      <c r="K953" s="1" t="s">
        <v>26713</v>
      </c>
      <c r="L953" s="1" t="s">
        <v>951</v>
      </c>
      <c r="M953" s="1" t="s">
        <v>12464</v>
      </c>
      <c r="N953" s="1" t="s">
        <v>13185</v>
      </c>
      <c r="O953" s="1" t="s">
        <v>951</v>
      </c>
      <c r="P953" s="1" t="s">
        <v>26742</v>
      </c>
      <c r="Q953" s="1" t="s">
        <v>27236</v>
      </c>
      <c r="R953" s="1" t="s">
        <v>14346</v>
      </c>
      <c r="S953" s="1" t="s">
        <v>951</v>
      </c>
      <c r="T953" s="1"/>
      <c r="U953" s="1"/>
      <c r="V953" s="1" t="s">
        <v>14358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21148</v>
      </c>
      <c r="F954" s="1" t="s">
        <v>21917</v>
      </c>
      <c r="G954" s="1" t="s">
        <v>22671</v>
      </c>
      <c r="H954" s="1" t="s">
        <v>23424</v>
      </c>
      <c r="I954" s="1" t="s">
        <v>10820</v>
      </c>
      <c r="J954" s="1"/>
      <c r="K954" s="1" t="s">
        <v>26713</v>
      </c>
      <c r="L954" s="1" t="s">
        <v>952</v>
      </c>
      <c r="M954" s="1" t="s">
        <v>12465</v>
      </c>
      <c r="N954" s="1" t="s">
        <v>13185</v>
      </c>
      <c r="O954" s="1" t="s">
        <v>952</v>
      </c>
      <c r="P954" s="1" t="s">
        <v>26743</v>
      </c>
      <c r="Q954" s="1" t="s">
        <v>26743</v>
      </c>
      <c r="R954" s="1" t="s">
        <v>14346</v>
      </c>
      <c r="S954" s="1" t="s">
        <v>952</v>
      </c>
      <c r="T954" s="1"/>
      <c r="U954" s="1" t="s">
        <v>27692</v>
      </c>
      <c r="V954" s="1" t="s">
        <v>14358</v>
      </c>
      <c r="W954" s="1" t="s">
        <v>952</v>
      </c>
      <c r="X954" s="1" t="s">
        <v>27708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24760</v>
      </c>
      <c r="F955" s="1" t="s">
        <v>25367</v>
      </c>
      <c r="G955" s="1" t="s">
        <v>25969</v>
      </c>
      <c r="H955" s="1" t="s">
        <v>26563</v>
      </c>
      <c r="I955" s="1" t="s">
        <v>10821</v>
      </c>
      <c r="J955" s="1"/>
      <c r="K955" s="1" t="s">
        <v>26713</v>
      </c>
      <c r="L955" s="1" t="s">
        <v>953</v>
      </c>
      <c r="M955" s="1" t="s">
        <v>12466</v>
      </c>
      <c r="N955" s="1" t="s">
        <v>13185</v>
      </c>
      <c r="O955" s="1" t="s">
        <v>953</v>
      </c>
      <c r="P955" s="1" t="s">
        <v>26743</v>
      </c>
      <c r="Q955" s="1" t="s">
        <v>26743</v>
      </c>
      <c r="R955" s="1" t="s">
        <v>14346</v>
      </c>
      <c r="S955" s="1" t="s">
        <v>953</v>
      </c>
      <c r="T955" s="1"/>
      <c r="U955" s="1"/>
      <c r="V955" s="1" t="s">
        <v>14358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21149</v>
      </c>
      <c r="F956" s="1" t="s">
        <v>21918</v>
      </c>
      <c r="G956" s="1" t="s">
        <v>22672</v>
      </c>
      <c r="H956" s="1" t="s">
        <v>23425</v>
      </c>
      <c r="I956" s="1" t="s">
        <v>10822</v>
      </c>
      <c r="J956" s="1"/>
      <c r="K956" s="1" t="s">
        <v>26713</v>
      </c>
      <c r="L956" s="1" t="s">
        <v>954</v>
      </c>
      <c r="M956" s="1" t="s">
        <v>12467</v>
      </c>
      <c r="N956" s="1" t="s">
        <v>13185</v>
      </c>
      <c r="O956" s="1" t="s">
        <v>954</v>
      </c>
      <c r="P956" s="1" t="s">
        <v>26743</v>
      </c>
      <c r="Q956" s="1" t="s">
        <v>26743</v>
      </c>
      <c r="R956" s="1" t="s">
        <v>14346</v>
      </c>
      <c r="S956" s="1" t="s">
        <v>954</v>
      </c>
      <c r="T956" s="1"/>
      <c r="U956" s="1"/>
      <c r="V956" s="1" t="s">
        <v>14358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24761</v>
      </c>
      <c r="F957" s="1" t="s">
        <v>25368</v>
      </c>
      <c r="G957" s="1" t="s">
        <v>25970</v>
      </c>
      <c r="H957" s="1" t="s">
        <v>26564</v>
      </c>
      <c r="I957" s="1" t="s">
        <v>10823</v>
      </c>
      <c r="J957" s="1"/>
      <c r="K957" s="1" t="s">
        <v>26713</v>
      </c>
      <c r="L957" s="1" t="s">
        <v>955</v>
      </c>
      <c r="M957" s="1" t="s">
        <v>12468</v>
      </c>
      <c r="N957" s="1" t="s">
        <v>13185</v>
      </c>
      <c r="O957" s="1" t="s">
        <v>955</v>
      </c>
      <c r="P957" s="1" t="s">
        <v>26743</v>
      </c>
      <c r="Q957" s="1" t="s">
        <v>26743</v>
      </c>
      <c r="R957" s="1" t="s">
        <v>14346</v>
      </c>
      <c r="S957" s="1" t="s">
        <v>955</v>
      </c>
      <c r="T957" s="1"/>
      <c r="U957" s="1"/>
      <c r="V957" s="1" t="s">
        <v>14358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24762</v>
      </c>
      <c r="F958" s="1" t="s">
        <v>25369</v>
      </c>
      <c r="G958" s="1" t="s">
        <v>25971</v>
      </c>
      <c r="H958" s="1" t="s">
        <v>26565</v>
      </c>
      <c r="I958" s="1" t="s">
        <v>10824</v>
      </c>
      <c r="J958" s="1"/>
      <c r="K958" s="1" t="s">
        <v>26713</v>
      </c>
      <c r="L958" s="1" t="s">
        <v>956</v>
      </c>
      <c r="M958" s="1" t="s">
        <v>12469</v>
      </c>
      <c r="N958" s="1" t="s">
        <v>13185</v>
      </c>
      <c r="O958" s="1" t="s">
        <v>956</v>
      </c>
      <c r="P958" s="1" t="s">
        <v>26743</v>
      </c>
      <c r="Q958" s="1" t="s">
        <v>26743</v>
      </c>
      <c r="R958" s="1" t="s">
        <v>14346</v>
      </c>
      <c r="S958" s="1" t="s">
        <v>956</v>
      </c>
      <c r="T958" s="1"/>
      <c r="U958" s="1"/>
      <c r="V958" s="1" t="s">
        <v>14358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24763</v>
      </c>
      <c r="F959" s="1" t="s">
        <v>25370</v>
      </c>
      <c r="G959" s="1" t="s">
        <v>25972</v>
      </c>
      <c r="H959" s="1" t="s">
        <v>26566</v>
      </c>
      <c r="I959" s="1" t="s">
        <v>10825</v>
      </c>
      <c r="J959" s="1"/>
      <c r="K959" s="1" t="s">
        <v>26713</v>
      </c>
      <c r="L959" s="1" t="s">
        <v>957</v>
      </c>
      <c r="M959" s="1" t="s">
        <v>12470</v>
      </c>
      <c r="N959" s="1" t="s">
        <v>13185</v>
      </c>
      <c r="O959" s="1" t="s">
        <v>957</v>
      </c>
      <c r="P959" s="1" t="s">
        <v>26743</v>
      </c>
      <c r="Q959" s="1" t="s">
        <v>26743</v>
      </c>
      <c r="R959" s="1" t="s">
        <v>14346</v>
      </c>
      <c r="S959" s="1" t="s">
        <v>957</v>
      </c>
      <c r="T959" s="1"/>
      <c r="U959" s="1"/>
      <c r="V959" s="1" t="s">
        <v>14358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15094</v>
      </c>
      <c r="F960" s="1" t="s">
        <v>16153</v>
      </c>
      <c r="G960" s="1" t="s">
        <v>17202</v>
      </c>
      <c r="H960" s="1" t="s">
        <v>18239</v>
      </c>
      <c r="I960" s="1" t="s">
        <v>10826</v>
      </c>
      <c r="J960" s="1"/>
      <c r="K960" s="1" t="s">
        <v>26713</v>
      </c>
      <c r="L960" s="1" t="s">
        <v>958</v>
      </c>
      <c r="M960" s="1" t="s">
        <v>12471</v>
      </c>
      <c r="N960" s="1" t="s">
        <v>13185</v>
      </c>
      <c r="O960" s="1" t="s">
        <v>958</v>
      </c>
      <c r="P960" s="1" t="s">
        <v>26743</v>
      </c>
      <c r="Q960" s="1" t="s">
        <v>26743</v>
      </c>
      <c r="R960" s="1" t="s">
        <v>14346</v>
      </c>
      <c r="S960" s="1" t="s">
        <v>958</v>
      </c>
      <c r="T960" s="1"/>
      <c r="U960" s="1"/>
      <c r="V960" s="1" t="s">
        <v>14358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5983</v>
      </c>
      <c r="G961" s="1" t="s">
        <v>7597</v>
      </c>
      <c r="H961" s="1" t="s">
        <v>9195</v>
      </c>
      <c r="I961" s="1" t="s">
        <v>10827</v>
      </c>
      <c r="J961" s="1"/>
      <c r="K961" s="1" t="s">
        <v>26713</v>
      </c>
      <c r="L961" s="1" t="s">
        <v>959</v>
      </c>
      <c r="M961" s="1" t="s">
        <v>12472</v>
      </c>
      <c r="N961" s="1" t="s">
        <v>13185</v>
      </c>
      <c r="O961" s="1" t="s">
        <v>959</v>
      </c>
      <c r="P961" s="1" t="s">
        <v>26743</v>
      </c>
      <c r="Q961" s="1" t="s">
        <v>26743</v>
      </c>
      <c r="R961" s="1" t="s">
        <v>14346</v>
      </c>
      <c r="S961" s="1" t="s">
        <v>959</v>
      </c>
      <c r="T961" s="1"/>
      <c r="U961" s="1"/>
      <c r="V961" s="1" t="s">
        <v>14358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21152</v>
      </c>
      <c r="F962" s="1" t="s">
        <v>21921</v>
      </c>
      <c r="G962" s="1" t="s">
        <v>22675</v>
      </c>
      <c r="H962" s="1" t="s">
        <v>23428</v>
      </c>
      <c r="I962" s="1" t="s">
        <v>10828</v>
      </c>
      <c r="J962" s="1"/>
      <c r="K962" s="1" t="s">
        <v>26713</v>
      </c>
      <c r="L962" s="1" t="s">
        <v>960</v>
      </c>
      <c r="M962" s="1" t="s">
        <v>12473</v>
      </c>
      <c r="N962" s="1" t="s">
        <v>13185</v>
      </c>
      <c r="O962" s="1" t="s">
        <v>960</v>
      </c>
      <c r="P962" s="1" t="s">
        <v>26743</v>
      </c>
      <c r="Q962" s="1" t="s">
        <v>26743</v>
      </c>
      <c r="R962" s="1" t="s">
        <v>14346</v>
      </c>
      <c r="S962" s="1" t="s">
        <v>960</v>
      </c>
      <c r="T962" s="1"/>
      <c r="U962" s="1"/>
      <c r="V962" s="1" t="s">
        <v>14358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24764</v>
      </c>
      <c r="F963" s="1" t="s">
        <v>25371</v>
      </c>
      <c r="G963" s="1" t="s">
        <v>25973</v>
      </c>
      <c r="H963" s="1" t="s">
        <v>26567</v>
      </c>
      <c r="I963" s="1" t="s">
        <v>10829</v>
      </c>
      <c r="J963" s="1"/>
      <c r="K963" s="1" t="s">
        <v>26713</v>
      </c>
      <c r="L963" s="1" t="s">
        <v>961</v>
      </c>
      <c r="M963" s="1" t="s">
        <v>12474</v>
      </c>
      <c r="N963" s="1" t="s">
        <v>13185</v>
      </c>
      <c r="O963" s="1" t="s">
        <v>961</v>
      </c>
      <c r="P963" s="1" t="s">
        <v>26743</v>
      </c>
      <c r="Q963" s="1" t="s">
        <v>26743</v>
      </c>
      <c r="R963" s="1" t="s">
        <v>14346</v>
      </c>
      <c r="S963" s="1" t="s">
        <v>961</v>
      </c>
      <c r="T963" s="1"/>
      <c r="U963" s="1"/>
      <c r="V963" s="1" t="s">
        <v>14358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24765</v>
      </c>
      <c r="F964" s="1" t="s">
        <v>25372</v>
      </c>
      <c r="G964" s="1" t="s">
        <v>25974</v>
      </c>
      <c r="H964" s="1" t="s">
        <v>26568</v>
      </c>
      <c r="I964" s="1" t="s">
        <v>10830</v>
      </c>
      <c r="J964" s="1"/>
      <c r="K964" s="1" t="s">
        <v>26713</v>
      </c>
      <c r="L964" s="1" t="s">
        <v>962</v>
      </c>
      <c r="M964" s="1" t="s">
        <v>12475</v>
      </c>
      <c r="N964" s="1" t="s">
        <v>13185</v>
      </c>
      <c r="O964" s="1" t="s">
        <v>962</v>
      </c>
      <c r="P964" s="1" t="s">
        <v>26743</v>
      </c>
      <c r="Q964" s="1" t="s">
        <v>26743</v>
      </c>
      <c r="R964" s="1" t="s">
        <v>14346</v>
      </c>
      <c r="S964" s="1" t="s">
        <v>962</v>
      </c>
      <c r="T964" s="1"/>
      <c r="U964" s="1"/>
      <c r="V964" s="1" t="s">
        <v>14358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15098</v>
      </c>
      <c r="F965" s="1" t="s">
        <v>16157</v>
      </c>
      <c r="G965" s="1" t="s">
        <v>17206</v>
      </c>
      <c r="H965" s="1" t="s">
        <v>18243</v>
      </c>
      <c r="I965" s="1" t="s">
        <v>10831</v>
      </c>
      <c r="J965" s="1"/>
      <c r="K965" s="1" t="s">
        <v>26713</v>
      </c>
      <c r="L965" s="1" t="s">
        <v>963</v>
      </c>
      <c r="M965" s="1" t="s">
        <v>12476</v>
      </c>
      <c r="N965" s="1" t="s">
        <v>13185</v>
      </c>
      <c r="O965" s="1" t="s">
        <v>963</v>
      </c>
      <c r="P965" s="1" t="s">
        <v>26743</v>
      </c>
      <c r="Q965" s="1" t="s">
        <v>26743</v>
      </c>
      <c r="R965" s="1" t="s">
        <v>14346</v>
      </c>
      <c r="S965" s="1" t="s">
        <v>963</v>
      </c>
      <c r="T965" s="1"/>
      <c r="U965" s="1"/>
      <c r="V965" s="1" t="s">
        <v>14358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24766</v>
      </c>
      <c r="F966" s="1" t="s">
        <v>25373</v>
      </c>
      <c r="G966" s="1" t="s">
        <v>25975</v>
      </c>
      <c r="H966" s="1" t="s">
        <v>26569</v>
      </c>
      <c r="I966" s="1" t="s">
        <v>10832</v>
      </c>
      <c r="J966" s="1"/>
      <c r="K966" s="1" t="s">
        <v>26713</v>
      </c>
      <c r="L966" s="1" t="s">
        <v>964</v>
      </c>
      <c r="M966" s="1" t="s">
        <v>12477</v>
      </c>
      <c r="N966" s="1" t="s">
        <v>13185</v>
      </c>
      <c r="O966" s="1" t="s">
        <v>964</v>
      </c>
      <c r="P966" s="1" t="s">
        <v>26743</v>
      </c>
      <c r="Q966" s="1" t="s">
        <v>26743</v>
      </c>
      <c r="R966" s="1" t="s">
        <v>14346</v>
      </c>
      <c r="S966" s="1" t="s">
        <v>964</v>
      </c>
      <c r="T966" s="1"/>
      <c r="U966" s="1"/>
      <c r="V966" s="1" t="s">
        <v>14358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15100</v>
      </c>
      <c r="F967" s="1" t="s">
        <v>16159</v>
      </c>
      <c r="G967" s="1" t="s">
        <v>17208</v>
      </c>
      <c r="H967" s="1" t="s">
        <v>18245</v>
      </c>
      <c r="I967" s="1" t="s">
        <v>10833</v>
      </c>
      <c r="J967" s="1"/>
      <c r="K967" s="1" t="s">
        <v>26713</v>
      </c>
      <c r="L967" s="1" t="s">
        <v>965</v>
      </c>
      <c r="M967" s="1" t="s">
        <v>12478</v>
      </c>
      <c r="N967" s="1" t="s">
        <v>13185</v>
      </c>
      <c r="O967" s="1" t="s">
        <v>965</v>
      </c>
      <c r="P967" s="1" t="s">
        <v>26743</v>
      </c>
      <c r="Q967" s="1" t="s">
        <v>26743</v>
      </c>
      <c r="R967" s="1" t="s">
        <v>14346</v>
      </c>
      <c r="S967" s="1" t="s">
        <v>965</v>
      </c>
      <c r="T967" s="1"/>
      <c r="U967" s="1"/>
      <c r="V967" s="1" t="s">
        <v>14358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5990</v>
      </c>
      <c r="G968" s="1" t="s">
        <v>7604</v>
      </c>
      <c r="H968" s="1" t="s">
        <v>9202</v>
      </c>
      <c r="I968" s="1" t="s">
        <v>10834</v>
      </c>
      <c r="J968" s="1"/>
      <c r="K968" s="1" t="s">
        <v>26713</v>
      </c>
      <c r="L968" s="1" t="s">
        <v>966</v>
      </c>
      <c r="M968" s="1" t="s">
        <v>12479</v>
      </c>
      <c r="N968" s="1" t="s">
        <v>13185</v>
      </c>
      <c r="O968" s="1" t="s">
        <v>966</v>
      </c>
      <c r="P968" s="1" t="s">
        <v>26743</v>
      </c>
      <c r="Q968" s="1" t="s">
        <v>26743</v>
      </c>
      <c r="R968" s="1" t="s">
        <v>14346</v>
      </c>
      <c r="S968" s="1" t="s">
        <v>966</v>
      </c>
      <c r="T968" s="1"/>
      <c r="U968" s="1"/>
      <c r="V968" s="1" t="s">
        <v>14358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5991</v>
      </c>
      <c r="G969" s="1" t="s">
        <v>7605</v>
      </c>
      <c r="H969" s="1" t="s">
        <v>9203</v>
      </c>
      <c r="I969" s="1" t="s">
        <v>10835</v>
      </c>
      <c r="J969" s="1"/>
      <c r="K969" s="1" t="s">
        <v>26713</v>
      </c>
      <c r="L969" s="1" t="s">
        <v>967</v>
      </c>
      <c r="M969" s="1" t="s">
        <v>12480</v>
      </c>
      <c r="N969" s="1" t="s">
        <v>13185</v>
      </c>
      <c r="O969" s="1" t="s">
        <v>967</v>
      </c>
      <c r="P969" s="1" t="s">
        <v>26744</v>
      </c>
      <c r="Q969" s="1" t="s">
        <v>27237</v>
      </c>
      <c r="R969" s="1" t="s">
        <v>14346</v>
      </c>
      <c r="S969" s="1" t="s">
        <v>967</v>
      </c>
      <c r="T969" s="1" t="s">
        <v>27668</v>
      </c>
      <c r="U969" s="1"/>
      <c r="V969" s="1" t="s">
        <v>14358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24767</v>
      </c>
      <c r="F970" s="1" t="s">
        <v>25374</v>
      </c>
      <c r="G970" s="1" t="s">
        <v>25976</v>
      </c>
      <c r="H970" s="1" t="s">
        <v>26570</v>
      </c>
      <c r="I970" s="1" t="s">
        <v>10836</v>
      </c>
      <c r="J970" s="1"/>
      <c r="K970" s="1" t="s">
        <v>26713</v>
      </c>
      <c r="L970" s="1" t="s">
        <v>968</v>
      </c>
      <c r="M970" s="1" t="s">
        <v>12481</v>
      </c>
      <c r="N970" s="1" t="s">
        <v>13185</v>
      </c>
      <c r="O970" s="1" t="s">
        <v>968</v>
      </c>
      <c r="P970" s="1" t="s">
        <v>26744</v>
      </c>
      <c r="Q970" s="1" t="s">
        <v>27238</v>
      </c>
      <c r="R970" s="1" t="s">
        <v>14346</v>
      </c>
      <c r="S970" s="1" t="s">
        <v>968</v>
      </c>
      <c r="T970" s="1"/>
      <c r="U970" s="1"/>
      <c r="V970" s="1" t="s">
        <v>14358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15103</v>
      </c>
      <c r="F971" s="1" t="s">
        <v>16162</v>
      </c>
      <c r="G971" s="1" t="s">
        <v>17211</v>
      </c>
      <c r="H971" s="1" t="s">
        <v>18248</v>
      </c>
      <c r="I971" s="1" t="s">
        <v>10837</v>
      </c>
      <c r="J971" s="1"/>
      <c r="K971" s="1" t="s">
        <v>26713</v>
      </c>
      <c r="L971" s="1" t="s">
        <v>969</v>
      </c>
      <c r="M971" s="1" t="s">
        <v>12482</v>
      </c>
      <c r="N971" s="1" t="s">
        <v>13185</v>
      </c>
      <c r="O971" s="1" t="s">
        <v>969</v>
      </c>
      <c r="P971" s="1" t="s">
        <v>26744</v>
      </c>
      <c r="Q971" s="1" t="s">
        <v>27239</v>
      </c>
      <c r="R971" s="1" t="s">
        <v>14346</v>
      </c>
      <c r="S971" s="1" t="s">
        <v>969</v>
      </c>
      <c r="T971" s="1"/>
      <c r="U971" s="1"/>
      <c r="V971" s="1" t="s">
        <v>14358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24768</v>
      </c>
      <c r="F972" s="1" t="s">
        <v>25375</v>
      </c>
      <c r="G972" s="1" t="s">
        <v>25977</v>
      </c>
      <c r="H972" s="1" t="s">
        <v>26571</v>
      </c>
      <c r="I972" s="1" t="s">
        <v>10838</v>
      </c>
      <c r="J972" s="1"/>
      <c r="K972" s="1" t="s">
        <v>26713</v>
      </c>
      <c r="L972" s="1" t="s">
        <v>970</v>
      </c>
      <c r="M972" s="1" t="s">
        <v>12483</v>
      </c>
      <c r="N972" s="1" t="s">
        <v>13185</v>
      </c>
      <c r="O972" s="1" t="s">
        <v>970</v>
      </c>
      <c r="P972" s="1" t="s">
        <v>26744</v>
      </c>
      <c r="Q972" s="1" t="s">
        <v>27240</v>
      </c>
      <c r="R972" s="1" t="s">
        <v>14346</v>
      </c>
      <c r="S972" s="1" t="s">
        <v>970</v>
      </c>
      <c r="T972" s="1"/>
      <c r="U972" s="1"/>
      <c r="V972" s="1" t="s">
        <v>14358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15105</v>
      </c>
      <c r="F973" s="1" t="s">
        <v>16164</v>
      </c>
      <c r="G973" s="1" t="s">
        <v>17213</v>
      </c>
      <c r="H973" s="1" t="s">
        <v>18250</v>
      </c>
      <c r="I973" s="1" t="s">
        <v>10839</v>
      </c>
      <c r="J973" s="1"/>
      <c r="K973" s="1" t="s">
        <v>26713</v>
      </c>
      <c r="L973" s="1" t="s">
        <v>971</v>
      </c>
      <c r="M973" s="1" t="s">
        <v>12484</v>
      </c>
      <c r="N973" s="1" t="s">
        <v>13185</v>
      </c>
      <c r="O973" s="1" t="s">
        <v>971</v>
      </c>
      <c r="P973" s="1" t="s">
        <v>26744</v>
      </c>
      <c r="Q973" s="1" t="s">
        <v>27241</v>
      </c>
      <c r="R973" s="1" t="s">
        <v>14346</v>
      </c>
      <c r="S973" s="1" t="s">
        <v>971</v>
      </c>
      <c r="T973" s="1"/>
      <c r="U973" s="1"/>
      <c r="V973" s="1" t="s">
        <v>14358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21158</v>
      </c>
      <c r="F974" s="1" t="s">
        <v>21927</v>
      </c>
      <c r="G974" s="1" t="s">
        <v>22681</v>
      </c>
      <c r="H974" s="1" t="s">
        <v>23434</v>
      </c>
      <c r="I974" s="1" t="s">
        <v>10840</v>
      </c>
      <c r="J974" s="1"/>
      <c r="K974" s="1" t="s">
        <v>26713</v>
      </c>
      <c r="L974" s="1" t="s">
        <v>972</v>
      </c>
      <c r="M974" s="1" t="s">
        <v>12485</v>
      </c>
      <c r="N974" s="1" t="s">
        <v>13185</v>
      </c>
      <c r="O974" s="1" t="s">
        <v>972</v>
      </c>
      <c r="P974" s="1" t="s">
        <v>26744</v>
      </c>
      <c r="Q974" s="1" t="s">
        <v>27242</v>
      </c>
      <c r="R974" s="1" t="s">
        <v>14346</v>
      </c>
      <c r="S974" s="1" t="s">
        <v>972</v>
      </c>
      <c r="T974" s="1"/>
      <c r="U974" s="1"/>
      <c r="V974" s="1" t="s">
        <v>14358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24769</v>
      </c>
      <c r="F975" s="1" t="s">
        <v>25376</v>
      </c>
      <c r="G975" s="1" t="s">
        <v>25978</v>
      </c>
      <c r="H975" s="1" t="s">
        <v>26572</v>
      </c>
      <c r="I975" s="1" t="s">
        <v>10841</v>
      </c>
      <c r="J975" s="1"/>
      <c r="K975" s="1" t="s">
        <v>26713</v>
      </c>
      <c r="L975" s="1" t="s">
        <v>973</v>
      </c>
      <c r="M975" s="1" t="s">
        <v>12486</v>
      </c>
      <c r="N975" s="1" t="s">
        <v>13185</v>
      </c>
      <c r="O975" s="1" t="s">
        <v>973</v>
      </c>
      <c r="P975" s="1" t="s">
        <v>26744</v>
      </c>
      <c r="Q975" s="1" t="s">
        <v>27243</v>
      </c>
      <c r="R975" s="1" t="s">
        <v>14346</v>
      </c>
      <c r="S975" s="1" t="s">
        <v>973</v>
      </c>
      <c r="T975" s="1"/>
      <c r="U975" s="1"/>
      <c r="V975" s="1" t="s">
        <v>14358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5998</v>
      </c>
      <c r="G976" s="1" t="s">
        <v>7612</v>
      </c>
      <c r="H976" s="1" t="s">
        <v>9210</v>
      </c>
      <c r="I976" s="1" t="s">
        <v>10842</v>
      </c>
      <c r="J976" s="1"/>
      <c r="K976" s="1" t="s">
        <v>26713</v>
      </c>
      <c r="L976" s="1" t="s">
        <v>974</v>
      </c>
      <c r="M976" s="1" t="s">
        <v>12487</v>
      </c>
      <c r="N976" s="1" t="s">
        <v>13185</v>
      </c>
      <c r="O976" s="1" t="s">
        <v>974</v>
      </c>
      <c r="P976" s="1" t="s">
        <v>26744</v>
      </c>
      <c r="Q976" s="1" t="s">
        <v>27244</v>
      </c>
      <c r="R976" s="1" t="s">
        <v>14346</v>
      </c>
      <c r="S976" s="1" t="s">
        <v>974</v>
      </c>
      <c r="T976" s="1"/>
      <c r="U976" s="1"/>
      <c r="V976" s="1" t="s">
        <v>14358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5999</v>
      </c>
      <c r="G977" s="1" t="s">
        <v>7613</v>
      </c>
      <c r="H977" s="1" t="s">
        <v>9211</v>
      </c>
      <c r="I977" s="1" t="s">
        <v>10843</v>
      </c>
      <c r="J977" s="1"/>
      <c r="K977" s="1" t="s">
        <v>26713</v>
      </c>
      <c r="L977" s="1" t="s">
        <v>975</v>
      </c>
      <c r="M977" s="1" t="s">
        <v>12488</v>
      </c>
      <c r="N977" s="1" t="s">
        <v>13185</v>
      </c>
      <c r="O977" s="1" t="s">
        <v>975</v>
      </c>
      <c r="P977" s="1" t="s">
        <v>26744</v>
      </c>
      <c r="Q977" s="1" t="s">
        <v>27245</v>
      </c>
      <c r="R977" s="1" t="s">
        <v>14346</v>
      </c>
      <c r="S977" s="1" t="s">
        <v>975</v>
      </c>
      <c r="T977" s="1"/>
      <c r="U977" s="1"/>
      <c r="V977" s="1" t="s">
        <v>14358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6000</v>
      </c>
      <c r="G978" s="1" t="s">
        <v>7614</v>
      </c>
      <c r="H978" s="1" t="s">
        <v>9212</v>
      </c>
      <c r="I978" s="1" t="s">
        <v>10844</v>
      </c>
      <c r="J978" s="1"/>
      <c r="K978" s="1" t="s">
        <v>26713</v>
      </c>
      <c r="L978" s="1" t="s">
        <v>976</v>
      </c>
      <c r="M978" s="1" t="s">
        <v>12489</v>
      </c>
      <c r="N978" s="1" t="s">
        <v>13185</v>
      </c>
      <c r="O978" s="1" t="s">
        <v>976</v>
      </c>
      <c r="P978" s="1" t="s">
        <v>26744</v>
      </c>
      <c r="Q978" s="1" t="s">
        <v>27246</v>
      </c>
      <c r="R978" s="1" t="s">
        <v>14346</v>
      </c>
      <c r="S978" s="1" t="s">
        <v>976</v>
      </c>
      <c r="T978" s="1"/>
      <c r="U978" s="1"/>
      <c r="V978" s="1" t="s">
        <v>14358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6001</v>
      </c>
      <c r="G979" s="1" t="s">
        <v>7615</v>
      </c>
      <c r="H979" s="1" t="s">
        <v>9213</v>
      </c>
      <c r="I979" s="1" t="s">
        <v>10845</v>
      </c>
      <c r="J979" s="1"/>
      <c r="K979" s="1" t="s">
        <v>26713</v>
      </c>
      <c r="L979" s="1" t="s">
        <v>977</v>
      </c>
      <c r="M979" s="1" t="s">
        <v>12490</v>
      </c>
      <c r="N979" s="1" t="s">
        <v>13185</v>
      </c>
      <c r="O979" s="1" t="s">
        <v>977</v>
      </c>
      <c r="P979" s="1" t="s">
        <v>26744</v>
      </c>
      <c r="Q979" s="1" t="s">
        <v>27247</v>
      </c>
      <c r="R979" s="1" t="s">
        <v>14346</v>
      </c>
      <c r="S979" s="1" t="s">
        <v>977</v>
      </c>
      <c r="T979" s="1"/>
      <c r="U979" s="1"/>
      <c r="V979" s="1" t="s">
        <v>14358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6002</v>
      </c>
      <c r="G980" s="1" t="s">
        <v>7616</v>
      </c>
      <c r="H980" s="1" t="s">
        <v>9214</v>
      </c>
      <c r="I980" s="1" t="s">
        <v>10846</v>
      </c>
      <c r="J980" s="1"/>
      <c r="K980" s="1" t="s">
        <v>26713</v>
      </c>
      <c r="L980" s="1" t="s">
        <v>978</v>
      </c>
      <c r="M980" s="1" t="s">
        <v>12491</v>
      </c>
      <c r="N980" s="1" t="s">
        <v>13185</v>
      </c>
      <c r="O980" s="1" t="s">
        <v>978</v>
      </c>
      <c r="P980" s="1" t="s">
        <v>26744</v>
      </c>
      <c r="Q980" s="1" t="s">
        <v>27248</v>
      </c>
      <c r="R980" s="1" t="s">
        <v>14346</v>
      </c>
      <c r="S980" s="1" t="s">
        <v>978</v>
      </c>
      <c r="T980" s="1"/>
      <c r="U980" s="1"/>
      <c r="V980" s="1" t="s">
        <v>14358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24770</v>
      </c>
      <c r="F981" s="1" t="s">
        <v>25377</v>
      </c>
      <c r="G981" s="1" t="s">
        <v>25979</v>
      </c>
      <c r="H981" s="1" t="s">
        <v>26573</v>
      </c>
      <c r="I981" s="1" t="s">
        <v>10847</v>
      </c>
      <c r="J981" s="1"/>
      <c r="K981" s="1" t="s">
        <v>26713</v>
      </c>
      <c r="L981" s="1" t="s">
        <v>979</v>
      </c>
      <c r="M981" s="1" t="s">
        <v>12492</v>
      </c>
      <c r="N981" s="1" t="s">
        <v>13185</v>
      </c>
      <c r="O981" s="1" t="s">
        <v>979</v>
      </c>
      <c r="P981" s="1" t="s">
        <v>26744</v>
      </c>
      <c r="Q981" s="1" t="s">
        <v>27249</v>
      </c>
      <c r="R981" s="1" t="s">
        <v>14346</v>
      </c>
      <c r="S981" s="1" t="s">
        <v>979</v>
      </c>
      <c r="T981" s="1"/>
      <c r="U981" s="1"/>
      <c r="V981" s="1" t="s">
        <v>14358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15113</v>
      </c>
      <c r="F982" s="1" t="s">
        <v>15113</v>
      </c>
      <c r="G982" s="1" t="s">
        <v>17221</v>
      </c>
      <c r="H982" s="1" t="s">
        <v>18258</v>
      </c>
      <c r="I982" s="1" t="s">
        <v>10848</v>
      </c>
      <c r="J982" s="1"/>
      <c r="K982" s="1" t="s">
        <v>26713</v>
      </c>
      <c r="L982" s="1" t="s">
        <v>980</v>
      </c>
      <c r="M982" s="1" t="s">
        <v>12493</v>
      </c>
      <c r="N982" s="1" t="s">
        <v>13185</v>
      </c>
      <c r="O982" s="1" t="s">
        <v>980</v>
      </c>
      <c r="P982" s="1" t="s">
        <v>26744</v>
      </c>
      <c r="Q982" s="1" t="s">
        <v>27250</v>
      </c>
      <c r="R982" s="1" t="s">
        <v>14346</v>
      </c>
      <c r="S982" s="1" t="s">
        <v>980</v>
      </c>
      <c r="T982" s="1"/>
      <c r="U982" s="1"/>
      <c r="V982" s="1" t="s">
        <v>14358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15114</v>
      </c>
      <c r="F983" s="1" t="s">
        <v>16172</v>
      </c>
      <c r="G983" s="1" t="s">
        <v>17222</v>
      </c>
      <c r="H983" s="1" t="s">
        <v>18259</v>
      </c>
      <c r="I983" s="1" t="s">
        <v>10849</v>
      </c>
      <c r="J983" s="1"/>
      <c r="K983" s="1" t="s">
        <v>26713</v>
      </c>
      <c r="L983" s="1" t="s">
        <v>981</v>
      </c>
      <c r="M983" s="1" t="s">
        <v>12494</v>
      </c>
      <c r="N983" s="1" t="s">
        <v>13185</v>
      </c>
      <c r="O983" s="1" t="s">
        <v>981</v>
      </c>
      <c r="P983" s="1" t="s">
        <v>26744</v>
      </c>
      <c r="Q983" s="1" t="s">
        <v>27251</v>
      </c>
      <c r="R983" s="1" t="s">
        <v>14346</v>
      </c>
      <c r="S983" s="1" t="s">
        <v>981</v>
      </c>
      <c r="T983" s="1"/>
      <c r="U983" s="1"/>
      <c r="V983" s="1" t="s">
        <v>14358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6005</v>
      </c>
      <c r="G984" s="1" t="s">
        <v>7620</v>
      </c>
      <c r="H984" s="1" t="s">
        <v>9218</v>
      </c>
      <c r="I984" s="1" t="s">
        <v>10850</v>
      </c>
      <c r="J984" s="1"/>
      <c r="K984" s="1" t="s">
        <v>26713</v>
      </c>
      <c r="L984" s="1" t="s">
        <v>982</v>
      </c>
      <c r="M984" s="1" t="s">
        <v>12495</v>
      </c>
      <c r="N984" s="1" t="s">
        <v>13185</v>
      </c>
      <c r="O984" s="1" t="s">
        <v>982</v>
      </c>
      <c r="P984" s="1" t="s">
        <v>26744</v>
      </c>
      <c r="Q984" s="1" t="s">
        <v>27252</v>
      </c>
      <c r="R984" s="1" t="s">
        <v>14346</v>
      </c>
      <c r="S984" s="1" t="s">
        <v>982</v>
      </c>
      <c r="T984" s="1"/>
      <c r="U984" s="1"/>
      <c r="V984" s="1" t="s">
        <v>14358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24771</v>
      </c>
      <c r="F985" s="1" t="s">
        <v>25378</v>
      </c>
      <c r="G985" s="1" t="s">
        <v>25980</v>
      </c>
      <c r="H985" s="1" t="s">
        <v>26574</v>
      </c>
      <c r="I985" s="1" t="s">
        <v>10851</v>
      </c>
      <c r="J985" s="1"/>
      <c r="K985" s="1" t="s">
        <v>26713</v>
      </c>
      <c r="L985" s="1" t="s">
        <v>983</v>
      </c>
      <c r="M985" s="1" t="s">
        <v>12496</v>
      </c>
      <c r="N985" s="1" t="s">
        <v>13185</v>
      </c>
      <c r="O985" s="1" t="s">
        <v>983</v>
      </c>
      <c r="P985" s="1" t="s">
        <v>26744</v>
      </c>
      <c r="Q985" s="1" t="s">
        <v>27253</v>
      </c>
      <c r="R985" s="1" t="s">
        <v>14346</v>
      </c>
      <c r="S985" s="1" t="s">
        <v>983</v>
      </c>
      <c r="T985" s="1"/>
      <c r="U985" s="1"/>
      <c r="V985" s="1" t="s">
        <v>14358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24772</v>
      </c>
      <c r="F986" s="1" t="s">
        <v>25379</v>
      </c>
      <c r="G986" s="1" t="s">
        <v>25981</v>
      </c>
      <c r="H986" s="1" t="s">
        <v>26575</v>
      </c>
      <c r="I986" s="1" t="s">
        <v>10852</v>
      </c>
      <c r="J986" s="1"/>
      <c r="K986" s="1" t="s">
        <v>26713</v>
      </c>
      <c r="L986" s="1" t="s">
        <v>984</v>
      </c>
      <c r="M986" s="1" t="s">
        <v>12497</v>
      </c>
      <c r="N986" s="1" t="s">
        <v>13185</v>
      </c>
      <c r="O986" s="1" t="s">
        <v>984</v>
      </c>
      <c r="P986" s="1" t="s">
        <v>26744</v>
      </c>
      <c r="Q986" s="1" t="s">
        <v>27254</v>
      </c>
      <c r="R986" s="1" t="s">
        <v>14346</v>
      </c>
      <c r="S986" s="1" t="s">
        <v>984</v>
      </c>
      <c r="T986" s="1"/>
      <c r="U986" s="1"/>
      <c r="V986" s="1" t="s">
        <v>14358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24773</v>
      </c>
      <c r="F987" s="1" t="s">
        <v>25380</v>
      </c>
      <c r="G987" s="1" t="s">
        <v>24773</v>
      </c>
      <c r="H987" s="1" t="s">
        <v>26576</v>
      </c>
      <c r="I987" s="1" t="s">
        <v>10853</v>
      </c>
      <c r="J987" s="1"/>
      <c r="K987" s="1" t="s">
        <v>26713</v>
      </c>
      <c r="L987" s="1" t="s">
        <v>985</v>
      </c>
      <c r="M987" s="1" t="s">
        <v>12498</v>
      </c>
      <c r="N987" s="1" t="s">
        <v>13185</v>
      </c>
      <c r="O987" s="1" t="s">
        <v>985</v>
      </c>
      <c r="P987" s="1" t="s">
        <v>26744</v>
      </c>
      <c r="Q987" s="1" t="s">
        <v>27255</v>
      </c>
      <c r="R987" s="1" t="s">
        <v>14346</v>
      </c>
      <c r="S987" s="1" t="s">
        <v>985</v>
      </c>
      <c r="T987" s="1"/>
      <c r="U987" s="1"/>
      <c r="V987" s="1" t="s">
        <v>14358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24774</v>
      </c>
      <c r="F988" s="1" t="s">
        <v>25381</v>
      </c>
      <c r="G988" s="1" t="s">
        <v>25982</v>
      </c>
      <c r="H988" s="1" t="s">
        <v>26577</v>
      </c>
      <c r="I988" s="1" t="s">
        <v>10854</v>
      </c>
      <c r="J988" s="1"/>
      <c r="K988" s="1" t="s">
        <v>26713</v>
      </c>
      <c r="L988" s="1" t="s">
        <v>986</v>
      </c>
      <c r="M988" s="1" t="s">
        <v>12499</v>
      </c>
      <c r="N988" s="1" t="s">
        <v>13185</v>
      </c>
      <c r="O988" s="1" t="s">
        <v>986</v>
      </c>
      <c r="P988" s="1" t="s">
        <v>26744</v>
      </c>
      <c r="Q988" s="1" t="s">
        <v>27256</v>
      </c>
      <c r="R988" s="1" t="s">
        <v>14346</v>
      </c>
      <c r="S988" s="1" t="s">
        <v>986</v>
      </c>
      <c r="T988" s="1"/>
      <c r="U988" s="1"/>
      <c r="V988" s="1" t="s">
        <v>14358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15118</v>
      </c>
      <c r="F989" s="1" t="s">
        <v>16176</v>
      </c>
      <c r="G989" s="1" t="s">
        <v>17225</v>
      </c>
      <c r="H989" s="1" t="s">
        <v>18263</v>
      </c>
      <c r="I989" s="1" t="s">
        <v>10855</v>
      </c>
      <c r="J989" s="1"/>
      <c r="K989" s="1" t="s">
        <v>26713</v>
      </c>
      <c r="L989" s="1" t="s">
        <v>987</v>
      </c>
      <c r="M989" s="1" t="s">
        <v>12500</v>
      </c>
      <c r="N989" s="1" t="s">
        <v>13185</v>
      </c>
      <c r="O989" s="1" t="s">
        <v>987</v>
      </c>
      <c r="P989" s="1" t="s">
        <v>26744</v>
      </c>
      <c r="Q989" s="1" t="s">
        <v>27257</v>
      </c>
      <c r="R989" s="1" t="s">
        <v>14346</v>
      </c>
      <c r="S989" s="1" t="s">
        <v>987</v>
      </c>
      <c r="T989" s="1"/>
      <c r="U989" s="1"/>
      <c r="V989" s="1" t="s">
        <v>14358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24775</v>
      </c>
      <c r="F990" s="1" t="s">
        <v>25382</v>
      </c>
      <c r="G990" s="1" t="s">
        <v>25983</v>
      </c>
      <c r="H990" s="1" t="s">
        <v>26578</v>
      </c>
      <c r="I990" s="1" t="s">
        <v>10856</v>
      </c>
      <c r="J990" s="1"/>
      <c r="K990" s="1" t="s">
        <v>26713</v>
      </c>
      <c r="L990" s="1" t="s">
        <v>988</v>
      </c>
      <c r="M990" s="1" t="s">
        <v>12501</v>
      </c>
      <c r="N990" s="1" t="s">
        <v>13185</v>
      </c>
      <c r="O990" s="1" t="s">
        <v>988</v>
      </c>
      <c r="P990" s="1" t="s">
        <v>26744</v>
      </c>
      <c r="Q990" s="1" t="s">
        <v>27258</v>
      </c>
      <c r="R990" s="1" t="s">
        <v>14346</v>
      </c>
      <c r="S990" s="1" t="s">
        <v>988</v>
      </c>
      <c r="T990" s="1"/>
      <c r="U990" s="1"/>
      <c r="V990" s="1" t="s">
        <v>14358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21167</v>
      </c>
      <c r="F991" s="1" t="s">
        <v>21935</v>
      </c>
      <c r="G991" s="1" t="s">
        <v>22690</v>
      </c>
      <c r="H991" s="1" t="s">
        <v>23443</v>
      </c>
      <c r="I991" s="1" t="s">
        <v>10857</v>
      </c>
      <c r="J991" s="1"/>
      <c r="K991" s="1" t="s">
        <v>26713</v>
      </c>
      <c r="L991" s="1" t="s">
        <v>989</v>
      </c>
      <c r="M991" s="1" t="s">
        <v>12502</v>
      </c>
      <c r="N991" s="1" t="s">
        <v>13185</v>
      </c>
      <c r="O991" s="1" t="s">
        <v>989</v>
      </c>
      <c r="P991" s="1" t="s">
        <v>26744</v>
      </c>
      <c r="Q991" s="1" t="s">
        <v>27259</v>
      </c>
      <c r="R991" s="1" t="s">
        <v>14346</v>
      </c>
      <c r="S991" s="1" t="s">
        <v>989</v>
      </c>
      <c r="T991" s="1"/>
      <c r="U991" s="1"/>
      <c r="V991" s="1" t="s">
        <v>14358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24776</v>
      </c>
      <c r="F992" s="1" t="s">
        <v>25383</v>
      </c>
      <c r="G992" s="1" t="s">
        <v>25984</v>
      </c>
      <c r="H992" s="1" t="s">
        <v>26579</v>
      </c>
      <c r="I992" s="1" t="s">
        <v>10858</v>
      </c>
      <c r="J992" s="1"/>
      <c r="K992" s="1" t="s">
        <v>26713</v>
      </c>
      <c r="L992" s="1" t="s">
        <v>990</v>
      </c>
      <c r="M992" s="1" t="s">
        <v>12503</v>
      </c>
      <c r="N992" s="1" t="s">
        <v>13185</v>
      </c>
      <c r="O992" s="1" t="s">
        <v>990</v>
      </c>
      <c r="P992" s="1" t="s">
        <v>26744</v>
      </c>
      <c r="Q992" s="1" t="s">
        <v>27260</v>
      </c>
      <c r="R992" s="1" t="s">
        <v>14346</v>
      </c>
      <c r="S992" s="1" t="s">
        <v>990</v>
      </c>
      <c r="T992" s="1"/>
      <c r="U992" s="1"/>
      <c r="V992" s="1" t="s">
        <v>14358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24777</v>
      </c>
      <c r="F993" s="1" t="s">
        <v>25384</v>
      </c>
      <c r="G993" s="1" t="s">
        <v>25985</v>
      </c>
      <c r="H993" s="1" t="s">
        <v>26580</v>
      </c>
      <c r="I993" s="1" t="s">
        <v>10859</v>
      </c>
      <c r="J993" s="1"/>
      <c r="K993" s="1" t="s">
        <v>26713</v>
      </c>
      <c r="L993" s="1" t="s">
        <v>991</v>
      </c>
      <c r="M993" s="1" t="s">
        <v>12504</v>
      </c>
      <c r="N993" s="1" t="s">
        <v>13185</v>
      </c>
      <c r="O993" s="1" t="s">
        <v>991</v>
      </c>
      <c r="P993" s="1" t="s">
        <v>26744</v>
      </c>
      <c r="Q993" s="1" t="s">
        <v>27261</v>
      </c>
      <c r="R993" s="1" t="s">
        <v>14346</v>
      </c>
      <c r="S993" s="1" t="s">
        <v>991</v>
      </c>
      <c r="T993" s="1"/>
      <c r="U993" s="1"/>
      <c r="V993" s="1" t="s">
        <v>14358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15122</v>
      </c>
      <c r="F994" s="1" t="s">
        <v>16180</v>
      </c>
      <c r="G994" s="1" t="s">
        <v>17229</v>
      </c>
      <c r="H994" s="1" t="s">
        <v>18267</v>
      </c>
      <c r="I994" s="1" t="s">
        <v>10860</v>
      </c>
      <c r="J994" s="1"/>
      <c r="K994" s="1" t="s">
        <v>26713</v>
      </c>
      <c r="L994" s="1" t="s">
        <v>992</v>
      </c>
      <c r="M994" s="1" t="s">
        <v>12505</v>
      </c>
      <c r="N994" s="1" t="s">
        <v>13185</v>
      </c>
      <c r="O994" s="1" t="s">
        <v>992</v>
      </c>
      <c r="P994" s="1" t="s">
        <v>26745</v>
      </c>
      <c r="Q994" s="1" t="s">
        <v>26745</v>
      </c>
      <c r="R994" s="1" t="s">
        <v>14346</v>
      </c>
      <c r="S994" s="1" t="s">
        <v>992</v>
      </c>
      <c r="T994" s="1"/>
      <c r="U994" s="1" t="s">
        <v>27693</v>
      </c>
      <c r="V994" s="1" t="s">
        <v>14358</v>
      </c>
      <c r="W994" s="1" t="s">
        <v>992</v>
      </c>
      <c r="X994" s="1"/>
      <c r="Y994" t="s">
        <v>27722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24778</v>
      </c>
      <c r="F995" s="1" t="s">
        <v>25385</v>
      </c>
      <c r="G995" s="1" t="s">
        <v>25986</v>
      </c>
      <c r="H995" s="1" t="s">
        <v>26581</v>
      </c>
      <c r="I995" s="1" t="s">
        <v>10861</v>
      </c>
      <c r="J995" s="1"/>
      <c r="K995" s="1" t="s">
        <v>26713</v>
      </c>
      <c r="L995" s="1" t="s">
        <v>993</v>
      </c>
      <c r="M995" s="1" t="s">
        <v>12506</v>
      </c>
      <c r="N995" s="1" t="s">
        <v>13185</v>
      </c>
      <c r="O995" s="1" t="s">
        <v>993</v>
      </c>
      <c r="P995" s="1" t="s">
        <v>26745</v>
      </c>
      <c r="Q995" s="1" t="s">
        <v>26745</v>
      </c>
      <c r="R995" s="1" t="s">
        <v>14346</v>
      </c>
      <c r="S995" s="1" t="s">
        <v>993</v>
      </c>
      <c r="T995" s="1"/>
      <c r="U995" s="1"/>
      <c r="V995" s="1" t="s">
        <v>14358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24779</v>
      </c>
      <c r="F996" s="1" t="s">
        <v>25386</v>
      </c>
      <c r="G996" s="1" t="s">
        <v>25987</v>
      </c>
      <c r="H996" s="1" t="s">
        <v>26582</v>
      </c>
      <c r="I996" s="1" t="s">
        <v>10862</v>
      </c>
      <c r="J996" s="1"/>
      <c r="K996" s="1" t="s">
        <v>26713</v>
      </c>
      <c r="L996" s="1" t="s">
        <v>994</v>
      </c>
      <c r="M996" s="1" t="s">
        <v>12507</v>
      </c>
      <c r="N996" s="1" t="s">
        <v>13185</v>
      </c>
      <c r="O996" s="1" t="s">
        <v>994</v>
      </c>
      <c r="P996" s="1" t="s">
        <v>26745</v>
      </c>
      <c r="Q996" s="1" t="s">
        <v>26745</v>
      </c>
      <c r="R996" s="1" t="s">
        <v>14346</v>
      </c>
      <c r="S996" s="1" t="s">
        <v>994</v>
      </c>
      <c r="T996" s="1"/>
      <c r="U996" s="1"/>
      <c r="V996" s="1" t="s">
        <v>14358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24780</v>
      </c>
      <c r="F997" s="1" t="s">
        <v>25387</v>
      </c>
      <c r="G997" s="1" t="s">
        <v>25988</v>
      </c>
      <c r="H997" s="1" t="s">
        <v>26583</v>
      </c>
      <c r="I997" s="1" t="s">
        <v>10863</v>
      </c>
      <c r="J997" s="1"/>
      <c r="K997" s="1" t="s">
        <v>26713</v>
      </c>
      <c r="L997" s="1" t="s">
        <v>995</v>
      </c>
      <c r="M997" s="1" t="s">
        <v>12508</v>
      </c>
      <c r="N997" s="1" t="s">
        <v>13185</v>
      </c>
      <c r="O997" s="1" t="s">
        <v>995</v>
      </c>
      <c r="P997" s="1" t="s">
        <v>26745</v>
      </c>
      <c r="Q997" s="1" t="s">
        <v>26745</v>
      </c>
      <c r="R997" s="1" t="s">
        <v>14346</v>
      </c>
      <c r="S997" s="1" t="s">
        <v>995</v>
      </c>
      <c r="T997" s="1"/>
      <c r="U997" s="1"/>
      <c r="V997" s="1" t="s">
        <v>14358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24781</v>
      </c>
      <c r="F998" s="1" t="s">
        <v>25388</v>
      </c>
      <c r="G998" s="1" t="s">
        <v>25989</v>
      </c>
      <c r="H998" s="1" t="s">
        <v>26584</v>
      </c>
      <c r="I998" s="1" t="s">
        <v>10864</v>
      </c>
      <c r="J998" s="1"/>
      <c r="K998" s="1" t="s">
        <v>26713</v>
      </c>
      <c r="L998" s="1" t="s">
        <v>996</v>
      </c>
      <c r="M998" s="1" t="s">
        <v>12509</v>
      </c>
      <c r="N998" s="1" t="s">
        <v>13185</v>
      </c>
      <c r="O998" s="1" t="s">
        <v>996</v>
      </c>
      <c r="P998" s="1" t="s">
        <v>26745</v>
      </c>
      <c r="Q998" s="1" t="s">
        <v>26745</v>
      </c>
      <c r="R998" s="1" t="s">
        <v>14346</v>
      </c>
      <c r="S998" s="1" t="s">
        <v>996</v>
      </c>
      <c r="T998" s="1"/>
      <c r="U998" s="1"/>
      <c r="V998" s="1" t="s">
        <v>14358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6020</v>
      </c>
      <c r="G999" s="1" t="s">
        <v>7634</v>
      </c>
      <c r="H999" s="1" t="s">
        <v>9233</v>
      </c>
      <c r="I999" s="1" t="s">
        <v>10865</v>
      </c>
      <c r="J999" s="1"/>
      <c r="K999" s="1" t="s">
        <v>26713</v>
      </c>
      <c r="L999" s="1" t="s">
        <v>997</v>
      </c>
      <c r="M999" s="1" t="s">
        <v>12510</v>
      </c>
      <c r="N999" s="1" t="s">
        <v>13185</v>
      </c>
      <c r="O999" s="1" t="s">
        <v>997</v>
      </c>
      <c r="P999" s="1" t="s">
        <v>26745</v>
      </c>
      <c r="Q999" s="1" t="s">
        <v>26745</v>
      </c>
      <c r="R999" s="1" t="s">
        <v>14346</v>
      </c>
      <c r="S999" s="1" t="s">
        <v>997</v>
      </c>
      <c r="T999" s="1"/>
      <c r="U999" s="1"/>
      <c r="V999" s="1" t="s">
        <v>14358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24782</v>
      </c>
      <c r="F1000" s="1" t="s">
        <v>25389</v>
      </c>
      <c r="G1000" s="1" t="s">
        <v>25990</v>
      </c>
      <c r="H1000" s="1" t="s">
        <v>26585</v>
      </c>
      <c r="I1000" s="1" t="s">
        <v>10866</v>
      </c>
      <c r="J1000" s="1"/>
      <c r="K1000" s="1" t="s">
        <v>26713</v>
      </c>
      <c r="L1000" s="1" t="s">
        <v>998</v>
      </c>
      <c r="M1000" s="1" t="s">
        <v>12511</v>
      </c>
      <c r="N1000" s="1" t="s">
        <v>13185</v>
      </c>
      <c r="O1000" s="1" t="s">
        <v>998</v>
      </c>
      <c r="P1000" s="1" t="s">
        <v>26745</v>
      </c>
      <c r="Q1000" s="1" t="s">
        <v>26745</v>
      </c>
      <c r="R1000" s="1" t="s">
        <v>14346</v>
      </c>
      <c r="S1000" s="1" t="s">
        <v>998</v>
      </c>
      <c r="T1000" s="1"/>
      <c r="U1000" s="1"/>
      <c r="V1000" s="1" t="s">
        <v>14358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21171</v>
      </c>
      <c r="F1001" s="1" t="s">
        <v>21939</v>
      </c>
      <c r="G1001" s="1" t="s">
        <v>22694</v>
      </c>
      <c r="H1001" s="1" t="s">
        <v>23447</v>
      </c>
      <c r="I1001" s="1" t="s">
        <v>10867</v>
      </c>
      <c r="J1001" s="1"/>
      <c r="K1001" s="1" t="s">
        <v>26713</v>
      </c>
      <c r="L1001" s="1" t="s">
        <v>999</v>
      </c>
      <c r="M1001" s="1" t="s">
        <v>12512</v>
      </c>
      <c r="N1001" s="1" t="s">
        <v>13185</v>
      </c>
      <c r="O1001" s="1" t="s">
        <v>999</v>
      </c>
      <c r="P1001" s="1" t="s">
        <v>26745</v>
      </c>
      <c r="Q1001" s="1" t="s">
        <v>26745</v>
      </c>
      <c r="R1001" s="1" t="s">
        <v>14346</v>
      </c>
      <c r="S1001" s="1" t="s">
        <v>999</v>
      </c>
      <c r="T1001" s="1"/>
      <c r="U1001" s="1"/>
      <c r="V1001" s="1" t="s">
        <v>14358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21172</v>
      </c>
      <c r="F1002" s="1" t="s">
        <v>21940</v>
      </c>
      <c r="G1002" s="1" t="s">
        <v>22695</v>
      </c>
      <c r="H1002" s="1" t="s">
        <v>23448</v>
      </c>
      <c r="I1002" s="1" t="s">
        <v>10868</v>
      </c>
      <c r="J1002" s="1"/>
      <c r="K1002" s="1" t="s">
        <v>26713</v>
      </c>
      <c r="L1002" s="1" t="s">
        <v>1000</v>
      </c>
      <c r="M1002" s="1" t="s">
        <v>12513</v>
      </c>
      <c r="N1002" s="1" t="s">
        <v>13185</v>
      </c>
      <c r="O1002" s="1" t="s">
        <v>1000</v>
      </c>
      <c r="P1002" s="1" t="s">
        <v>26745</v>
      </c>
      <c r="Q1002" s="1" t="s">
        <v>26745</v>
      </c>
      <c r="R1002" s="1" t="s">
        <v>14346</v>
      </c>
      <c r="S1002" s="1" t="s">
        <v>1000</v>
      </c>
      <c r="T1002" s="1"/>
      <c r="U1002" s="1"/>
      <c r="V1002" s="1" t="s">
        <v>14358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6024</v>
      </c>
      <c r="G1003" s="1" t="s">
        <v>7638</v>
      </c>
      <c r="H1003" s="1" t="s">
        <v>9237</v>
      </c>
      <c r="I1003" s="1" t="s">
        <v>10869</v>
      </c>
      <c r="J1003" s="1"/>
      <c r="K1003" s="1" t="s">
        <v>26713</v>
      </c>
      <c r="L1003" s="1" t="s">
        <v>1001</v>
      </c>
      <c r="M1003" s="1" t="s">
        <v>12514</v>
      </c>
      <c r="N1003" s="1" t="s">
        <v>13185</v>
      </c>
      <c r="O1003" s="1" t="s">
        <v>1001</v>
      </c>
      <c r="P1003" s="1" t="s">
        <v>26745</v>
      </c>
      <c r="Q1003" s="1" t="s">
        <v>26745</v>
      </c>
      <c r="R1003" s="1" t="s">
        <v>14346</v>
      </c>
      <c r="S1003" s="1" t="s">
        <v>1001</v>
      </c>
      <c r="T1003" s="1"/>
      <c r="U1003" s="1"/>
      <c r="V1003" s="1" t="s">
        <v>14358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15127</v>
      </c>
      <c r="F1004" s="1" t="s">
        <v>16185</v>
      </c>
      <c r="G1004" s="1" t="s">
        <v>17234</v>
      </c>
      <c r="H1004" s="1" t="s">
        <v>18272</v>
      </c>
      <c r="I1004" s="1" t="s">
        <v>10870</v>
      </c>
      <c r="J1004" s="1"/>
      <c r="K1004" s="1" t="s">
        <v>26713</v>
      </c>
      <c r="L1004" s="1" t="s">
        <v>1002</v>
      </c>
      <c r="M1004" s="1" t="s">
        <v>12515</v>
      </c>
      <c r="N1004" s="1" t="s">
        <v>13185</v>
      </c>
      <c r="O1004" s="1" t="s">
        <v>1002</v>
      </c>
      <c r="P1004" s="1" t="s">
        <v>26745</v>
      </c>
      <c r="Q1004" s="1" t="s">
        <v>26745</v>
      </c>
      <c r="R1004" s="1" t="s">
        <v>14346</v>
      </c>
      <c r="S1004" s="1" t="s">
        <v>1002</v>
      </c>
      <c r="T1004" s="1"/>
      <c r="U1004" s="1"/>
      <c r="V1004" s="1" t="s">
        <v>14358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24783</v>
      </c>
      <c r="F1005" s="1" t="s">
        <v>25390</v>
      </c>
      <c r="G1005" s="1" t="s">
        <v>25991</v>
      </c>
      <c r="H1005" s="1" t="s">
        <v>26586</v>
      </c>
      <c r="I1005" s="1" t="s">
        <v>10871</v>
      </c>
      <c r="J1005" s="1"/>
      <c r="K1005" s="1" t="s">
        <v>26713</v>
      </c>
      <c r="L1005" s="1" t="s">
        <v>1003</v>
      </c>
      <c r="M1005" s="1" t="s">
        <v>12516</v>
      </c>
      <c r="N1005" s="1" t="s">
        <v>13185</v>
      </c>
      <c r="O1005" s="1" t="s">
        <v>1003</v>
      </c>
      <c r="P1005" s="1" t="s">
        <v>26745</v>
      </c>
      <c r="Q1005" s="1" t="s">
        <v>26745</v>
      </c>
      <c r="R1005" s="1" t="s">
        <v>14346</v>
      </c>
      <c r="S1005" s="1" t="s">
        <v>1003</v>
      </c>
      <c r="T1005" s="1"/>
      <c r="U1005" s="1"/>
      <c r="V1005" s="1" t="s">
        <v>14358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6027</v>
      </c>
      <c r="G1006" s="1" t="s">
        <v>7641</v>
      </c>
      <c r="H1006" s="1" t="s">
        <v>6027</v>
      </c>
      <c r="I1006" s="1" t="s">
        <v>10872</v>
      </c>
      <c r="J1006" s="1"/>
      <c r="K1006" s="1" t="s">
        <v>26713</v>
      </c>
      <c r="L1006" s="1" t="s">
        <v>1004</v>
      </c>
      <c r="M1006" s="1" t="s">
        <v>12517</v>
      </c>
      <c r="N1006" s="1" t="s">
        <v>13185</v>
      </c>
      <c r="O1006" s="1" t="s">
        <v>1004</v>
      </c>
      <c r="P1006" s="1" t="s">
        <v>26745</v>
      </c>
      <c r="Q1006" s="1" t="s">
        <v>26745</v>
      </c>
      <c r="R1006" s="1" t="s">
        <v>14346</v>
      </c>
      <c r="S1006" s="1" t="s">
        <v>1004</v>
      </c>
      <c r="T1006" s="1"/>
      <c r="U1006" s="1"/>
      <c r="V1006" s="1" t="s">
        <v>14358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21173</v>
      </c>
      <c r="F1007" s="1" t="s">
        <v>21941</v>
      </c>
      <c r="G1007" s="1" t="s">
        <v>22696</v>
      </c>
      <c r="H1007" s="1" t="s">
        <v>23449</v>
      </c>
      <c r="I1007" s="1" t="s">
        <v>10873</v>
      </c>
      <c r="J1007" s="1"/>
      <c r="K1007" s="1" t="s">
        <v>26713</v>
      </c>
      <c r="L1007" s="1" t="s">
        <v>1005</v>
      </c>
      <c r="M1007" s="1" t="s">
        <v>12518</v>
      </c>
      <c r="N1007" s="1" t="s">
        <v>13185</v>
      </c>
      <c r="O1007" s="1" t="s">
        <v>1005</v>
      </c>
      <c r="P1007" s="1" t="s">
        <v>26745</v>
      </c>
      <c r="Q1007" s="1" t="s">
        <v>26745</v>
      </c>
      <c r="R1007" s="1" t="s">
        <v>14346</v>
      </c>
      <c r="S1007" s="1" t="s">
        <v>1005</v>
      </c>
      <c r="T1007" s="1"/>
      <c r="U1007" s="1"/>
      <c r="V1007" s="1" t="s">
        <v>14358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24784</v>
      </c>
      <c r="F1008" s="1" t="s">
        <v>25391</v>
      </c>
      <c r="G1008" s="1" t="s">
        <v>25992</v>
      </c>
      <c r="H1008" s="1" t="s">
        <v>26587</v>
      </c>
      <c r="I1008" s="1" t="s">
        <v>10874</v>
      </c>
      <c r="J1008" s="1"/>
      <c r="K1008" s="1" t="s">
        <v>26713</v>
      </c>
      <c r="L1008" s="1" t="s">
        <v>1006</v>
      </c>
      <c r="M1008" s="1" t="s">
        <v>12519</v>
      </c>
      <c r="N1008" s="1" t="s">
        <v>13185</v>
      </c>
      <c r="O1008" s="1" t="s">
        <v>1006</v>
      </c>
      <c r="P1008" s="1" t="s">
        <v>26745</v>
      </c>
      <c r="Q1008" s="1" t="s">
        <v>26745</v>
      </c>
      <c r="R1008" s="1" t="s">
        <v>14346</v>
      </c>
      <c r="S1008" s="1" t="s">
        <v>1006</v>
      </c>
      <c r="T1008" s="1"/>
      <c r="U1008" s="1"/>
      <c r="V1008" s="1" t="s">
        <v>14358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24785</v>
      </c>
      <c r="F1009" s="1" t="s">
        <v>25392</v>
      </c>
      <c r="G1009" s="1" t="s">
        <v>25993</v>
      </c>
      <c r="H1009" s="1" t="s">
        <v>26587</v>
      </c>
      <c r="I1009" s="1" t="s">
        <v>10875</v>
      </c>
      <c r="J1009" s="1"/>
      <c r="K1009" s="1" t="s">
        <v>26713</v>
      </c>
      <c r="L1009" s="1" t="s">
        <v>1007</v>
      </c>
      <c r="M1009" s="1" t="s">
        <v>12520</v>
      </c>
      <c r="N1009" s="1" t="s">
        <v>13185</v>
      </c>
      <c r="O1009" s="1" t="s">
        <v>1007</v>
      </c>
      <c r="P1009" s="1" t="s">
        <v>26746</v>
      </c>
      <c r="Q1009" s="1" t="s">
        <v>27262</v>
      </c>
      <c r="R1009" s="1" t="s">
        <v>14346</v>
      </c>
      <c r="S1009" s="1" t="s">
        <v>1007</v>
      </c>
      <c r="T1009" s="1" t="s">
        <v>27669</v>
      </c>
      <c r="U1009" s="1"/>
      <c r="V1009" s="1" t="s">
        <v>14358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24786</v>
      </c>
      <c r="F1010" s="1" t="s">
        <v>24786</v>
      </c>
      <c r="G1010" s="1" t="s">
        <v>25994</v>
      </c>
      <c r="H1010" s="1" t="s">
        <v>26588</v>
      </c>
      <c r="I1010" s="1" t="s">
        <v>10876</v>
      </c>
      <c r="J1010" s="1"/>
      <c r="K1010" s="1" t="s">
        <v>26713</v>
      </c>
      <c r="L1010" s="1" t="s">
        <v>1008</v>
      </c>
      <c r="M1010" s="1" t="s">
        <v>12521</v>
      </c>
      <c r="N1010" s="1" t="s">
        <v>13185</v>
      </c>
      <c r="O1010" s="1" t="s">
        <v>1008</v>
      </c>
      <c r="P1010" s="1" t="s">
        <v>26746</v>
      </c>
      <c r="Q1010" s="1" t="s">
        <v>27263</v>
      </c>
      <c r="R1010" s="1" t="s">
        <v>14346</v>
      </c>
      <c r="S1010" s="1" t="s">
        <v>1008</v>
      </c>
      <c r="T1010" s="1"/>
      <c r="U1010" s="1"/>
      <c r="V1010" s="1" t="s">
        <v>14358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24787</v>
      </c>
      <c r="F1011" s="1" t="s">
        <v>25393</v>
      </c>
      <c r="G1011" s="1" t="s">
        <v>25995</v>
      </c>
      <c r="H1011" s="1" t="s">
        <v>26589</v>
      </c>
      <c r="I1011" s="1" t="s">
        <v>10877</v>
      </c>
      <c r="J1011" s="1"/>
      <c r="K1011" s="1" t="s">
        <v>26713</v>
      </c>
      <c r="L1011" s="1" t="s">
        <v>1009</v>
      </c>
      <c r="M1011" s="1" t="s">
        <v>12522</v>
      </c>
      <c r="N1011" s="1" t="s">
        <v>13185</v>
      </c>
      <c r="O1011" s="1" t="s">
        <v>1009</v>
      </c>
      <c r="P1011" s="1" t="s">
        <v>26746</v>
      </c>
      <c r="Q1011" s="1" t="s">
        <v>27264</v>
      </c>
      <c r="R1011" s="1" t="s">
        <v>14346</v>
      </c>
      <c r="S1011" s="1" t="s">
        <v>1009</v>
      </c>
      <c r="T1011" s="1"/>
      <c r="U1011" s="1"/>
      <c r="V1011" s="1" t="s">
        <v>14358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6032</v>
      </c>
      <c r="G1012" s="1" t="s">
        <v>7647</v>
      </c>
      <c r="H1012" s="1" t="s">
        <v>9244</v>
      </c>
      <c r="I1012" s="1" t="s">
        <v>10878</v>
      </c>
      <c r="J1012" s="1"/>
      <c r="K1012" s="1" t="s">
        <v>26713</v>
      </c>
      <c r="L1012" s="1" t="s">
        <v>1010</v>
      </c>
      <c r="M1012" s="1" t="s">
        <v>12523</v>
      </c>
      <c r="N1012" s="1" t="s">
        <v>13185</v>
      </c>
      <c r="O1012" s="1" t="s">
        <v>1010</v>
      </c>
      <c r="P1012" s="1" t="s">
        <v>26746</v>
      </c>
      <c r="Q1012" s="1" t="s">
        <v>27265</v>
      </c>
      <c r="R1012" s="1" t="s">
        <v>14346</v>
      </c>
      <c r="S1012" s="1" t="s">
        <v>1010</v>
      </c>
      <c r="T1012" s="1"/>
      <c r="U1012" s="1"/>
      <c r="V1012" s="1" t="s">
        <v>14358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24788</v>
      </c>
      <c r="F1013" s="1" t="s">
        <v>25394</v>
      </c>
      <c r="G1013" s="1" t="s">
        <v>24788</v>
      </c>
      <c r="H1013" s="1" t="s">
        <v>26590</v>
      </c>
      <c r="I1013" s="1" t="s">
        <v>10879</v>
      </c>
      <c r="J1013" s="1"/>
      <c r="K1013" s="1" t="s">
        <v>26713</v>
      </c>
      <c r="L1013" s="1" t="s">
        <v>1011</v>
      </c>
      <c r="M1013" s="1" t="s">
        <v>12524</v>
      </c>
      <c r="N1013" s="1" t="s">
        <v>13185</v>
      </c>
      <c r="O1013" s="1" t="s">
        <v>1011</v>
      </c>
      <c r="P1013" s="1" t="s">
        <v>26746</v>
      </c>
      <c r="Q1013" s="1" t="s">
        <v>27266</v>
      </c>
      <c r="R1013" s="1" t="s">
        <v>14346</v>
      </c>
      <c r="S1013" s="1" t="s">
        <v>1011</v>
      </c>
      <c r="T1013" s="1"/>
      <c r="U1013" s="1"/>
      <c r="V1013" s="1" t="s">
        <v>14358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6034</v>
      </c>
      <c r="G1014" s="1" t="s">
        <v>7648</v>
      </c>
      <c r="H1014" s="1" t="s">
        <v>9246</v>
      </c>
      <c r="I1014" s="1" t="s">
        <v>10880</v>
      </c>
      <c r="J1014" s="1"/>
      <c r="K1014" s="1" t="s">
        <v>26713</v>
      </c>
      <c r="L1014" s="1" t="s">
        <v>1012</v>
      </c>
      <c r="M1014" s="1" t="s">
        <v>12525</v>
      </c>
      <c r="N1014" s="1" t="s">
        <v>13185</v>
      </c>
      <c r="O1014" s="1" t="s">
        <v>1012</v>
      </c>
      <c r="P1014" s="1" t="s">
        <v>26746</v>
      </c>
      <c r="Q1014" s="1" t="s">
        <v>27267</v>
      </c>
      <c r="R1014" s="1" t="s">
        <v>14346</v>
      </c>
      <c r="S1014" s="1" t="s">
        <v>1012</v>
      </c>
      <c r="T1014" s="1"/>
      <c r="U1014" s="1"/>
      <c r="V1014" s="1" t="s">
        <v>14358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21178</v>
      </c>
      <c r="F1015" s="1" t="s">
        <v>21945</v>
      </c>
      <c r="G1015" s="1" t="s">
        <v>22700</v>
      </c>
      <c r="H1015" s="1" t="s">
        <v>23454</v>
      </c>
      <c r="I1015" s="1" t="s">
        <v>10881</v>
      </c>
      <c r="J1015" s="1"/>
      <c r="K1015" s="1" t="s">
        <v>26713</v>
      </c>
      <c r="L1015" s="1" t="s">
        <v>1013</v>
      </c>
      <c r="M1015" s="1" t="s">
        <v>12526</v>
      </c>
      <c r="N1015" s="1" t="s">
        <v>13185</v>
      </c>
      <c r="O1015" s="1" t="s">
        <v>1013</v>
      </c>
      <c r="P1015" s="1" t="s">
        <v>26746</v>
      </c>
      <c r="Q1015" s="1" t="s">
        <v>27268</v>
      </c>
      <c r="R1015" s="1" t="s">
        <v>14346</v>
      </c>
      <c r="S1015" s="1" t="s">
        <v>1013</v>
      </c>
      <c r="T1015" s="1"/>
      <c r="U1015" s="1"/>
      <c r="V1015" s="1" t="s">
        <v>14358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6036</v>
      </c>
      <c r="G1016" s="1" t="s">
        <v>7650</v>
      </c>
      <c r="H1016" s="1" t="s">
        <v>6036</v>
      </c>
      <c r="I1016" s="1" t="s">
        <v>10882</v>
      </c>
      <c r="J1016" s="1"/>
      <c r="K1016" s="1" t="s">
        <v>26713</v>
      </c>
      <c r="L1016" s="1" t="s">
        <v>1014</v>
      </c>
      <c r="M1016" s="1" t="s">
        <v>12527</v>
      </c>
      <c r="N1016" s="1" t="s">
        <v>13185</v>
      </c>
      <c r="O1016" s="1" t="s">
        <v>1014</v>
      </c>
      <c r="P1016" s="1" t="s">
        <v>26746</v>
      </c>
      <c r="Q1016" s="1" t="s">
        <v>27269</v>
      </c>
      <c r="R1016" s="1" t="s">
        <v>14346</v>
      </c>
      <c r="S1016" s="1" t="s">
        <v>1014</v>
      </c>
      <c r="T1016" s="1"/>
      <c r="U1016" s="1"/>
      <c r="V1016" s="1" t="s">
        <v>14358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21179</v>
      </c>
      <c r="F1017" s="1" t="s">
        <v>21946</v>
      </c>
      <c r="G1017" s="1" t="s">
        <v>22701</v>
      </c>
      <c r="H1017" s="1" t="s">
        <v>23455</v>
      </c>
      <c r="I1017" s="1" t="s">
        <v>10841</v>
      </c>
      <c r="J1017" s="1"/>
      <c r="K1017" s="1" t="s">
        <v>26713</v>
      </c>
      <c r="L1017" s="1" t="s">
        <v>1015</v>
      </c>
      <c r="M1017" s="1" t="s">
        <v>12528</v>
      </c>
      <c r="N1017" s="1" t="s">
        <v>13185</v>
      </c>
      <c r="O1017" s="1" t="s">
        <v>1015</v>
      </c>
      <c r="P1017" s="1" t="s">
        <v>26746</v>
      </c>
      <c r="Q1017" s="1" t="s">
        <v>27270</v>
      </c>
      <c r="R1017" s="1" t="s">
        <v>14346</v>
      </c>
      <c r="S1017" s="1" t="s">
        <v>1015</v>
      </c>
      <c r="T1017" s="1"/>
      <c r="U1017" s="1"/>
      <c r="V1017" s="1" t="s">
        <v>14358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15136</v>
      </c>
      <c r="F1018" s="1" t="s">
        <v>16194</v>
      </c>
      <c r="G1018" s="1" t="s">
        <v>17243</v>
      </c>
      <c r="H1018" s="1" t="s">
        <v>18279</v>
      </c>
      <c r="I1018" s="1" t="s">
        <v>10883</v>
      </c>
      <c r="J1018" s="1"/>
      <c r="K1018" s="1" t="s">
        <v>26713</v>
      </c>
      <c r="L1018" s="1" t="s">
        <v>1016</v>
      </c>
      <c r="M1018" s="1" t="s">
        <v>12529</v>
      </c>
      <c r="N1018" s="1" t="s">
        <v>13185</v>
      </c>
      <c r="O1018" s="1" t="s">
        <v>1016</v>
      </c>
      <c r="P1018" s="1" t="s">
        <v>26746</v>
      </c>
      <c r="Q1018" s="1" t="s">
        <v>27271</v>
      </c>
      <c r="R1018" s="1" t="s">
        <v>14346</v>
      </c>
      <c r="S1018" s="1" t="s">
        <v>1016</v>
      </c>
      <c r="T1018" s="1"/>
      <c r="U1018" s="1"/>
      <c r="V1018" s="1" t="s">
        <v>14358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6039</v>
      </c>
      <c r="G1019" s="1" t="s">
        <v>7653</v>
      </c>
      <c r="H1019" s="1" t="s">
        <v>9250</v>
      </c>
      <c r="I1019" s="1" t="s">
        <v>10884</v>
      </c>
      <c r="J1019" s="1"/>
      <c r="K1019" s="1" t="s">
        <v>26713</v>
      </c>
      <c r="L1019" s="1" t="s">
        <v>1017</v>
      </c>
      <c r="M1019" s="1" t="s">
        <v>12530</v>
      </c>
      <c r="N1019" s="1" t="s">
        <v>13185</v>
      </c>
      <c r="O1019" s="1" t="s">
        <v>1017</v>
      </c>
      <c r="P1019" s="1" t="s">
        <v>26746</v>
      </c>
      <c r="Q1019" s="1" t="s">
        <v>27272</v>
      </c>
      <c r="R1019" s="1" t="s">
        <v>14346</v>
      </c>
      <c r="S1019" s="1" t="s">
        <v>1017</v>
      </c>
      <c r="T1019" s="1"/>
      <c r="U1019" s="1"/>
      <c r="V1019" s="1" t="s">
        <v>14358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6040</v>
      </c>
      <c r="G1020" s="1" t="s">
        <v>7654</v>
      </c>
      <c r="H1020" s="1" t="s">
        <v>9251</v>
      </c>
      <c r="I1020" s="1" t="s">
        <v>10885</v>
      </c>
      <c r="J1020" s="1"/>
      <c r="K1020" s="1" t="s">
        <v>26713</v>
      </c>
      <c r="L1020" s="1" t="s">
        <v>1018</v>
      </c>
      <c r="M1020" s="1" t="s">
        <v>12531</v>
      </c>
      <c r="N1020" s="1" t="s">
        <v>13185</v>
      </c>
      <c r="O1020" s="1" t="s">
        <v>1018</v>
      </c>
      <c r="P1020" s="1" t="s">
        <v>26746</v>
      </c>
      <c r="Q1020" s="1" t="s">
        <v>27273</v>
      </c>
      <c r="R1020" s="1" t="s">
        <v>14346</v>
      </c>
      <c r="S1020" s="1" t="s">
        <v>1018</v>
      </c>
      <c r="T1020" s="1"/>
      <c r="U1020" s="1"/>
      <c r="V1020" s="1" t="s">
        <v>14358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24789</v>
      </c>
      <c r="F1021" s="1" t="s">
        <v>25395</v>
      </c>
      <c r="G1021" s="1" t="s">
        <v>25996</v>
      </c>
      <c r="H1021" s="1" t="s">
        <v>26591</v>
      </c>
      <c r="I1021" s="1" t="s">
        <v>10886</v>
      </c>
      <c r="J1021" s="1"/>
      <c r="K1021" s="1" t="s">
        <v>26713</v>
      </c>
      <c r="L1021" s="1" t="s">
        <v>1019</v>
      </c>
      <c r="M1021" s="1" t="s">
        <v>12532</v>
      </c>
      <c r="N1021" s="1" t="s">
        <v>13185</v>
      </c>
      <c r="O1021" s="1" t="s">
        <v>1019</v>
      </c>
      <c r="P1021" s="1" t="s">
        <v>26746</v>
      </c>
      <c r="Q1021" s="1" t="s">
        <v>27274</v>
      </c>
      <c r="R1021" s="1" t="s">
        <v>14346</v>
      </c>
      <c r="S1021" s="1" t="s">
        <v>1019</v>
      </c>
      <c r="T1021" s="1"/>
      <c r="U1021" s="1"/>
      <c r="V1021" s="1" t="s">
        <v>14358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24790</v>
      </c>
      <c r="F1022" s="1" t="s">
        <v>25396</v>
      </c>
      <c r="G1022" s="1" t="s">
        <v>25997</v>
      </c>
      <c r="H1022" s="1" t="s">
        <v>26592</v>
      </c>
      <c r="I1022" s="1" t="s">
        <v>10887</v>
      </c>
      <c r="J1022" s="1"/>
      <c r="K1022" s="1" t="s">
        <v>26713</v>
      </c>
      <c r="L1022" s="1" t="s">
        <v>1020</v>
      </c>
      <c r="M1022" s="1" t="s">
        <v>12533</v>
      </c>
      <c r="N1022" s="1" t="s">
        <v>13185</v>
      </c>
      <c r="O1022" s="1" t="s">
        <v>1020</v>
      </c>
      <c r="P1022" s="1" t="s">
        <v>26746</v>
      </c>
      <c r="Q1022" s="1" t="s">
        <v>27275</v>
      </c>
      <c r="R1022" s="1" t="s">
        <v>14346</v>
      </c>
      <c r="S1022" s="1" t="s">
        <v>1020</v>
      </c>
      <c r="T1022" s="1"/>
      <c r="U1022" s="1"/>
      <c r="V1022" s="1" t="s">
        <v>14358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6043</v>
      </c>
      <c r="G1023" s="1" t="s">
        <v>7657</v>
      </c>
      <c r="H1023" s="1" t="s">
        <v>9254</v>
      </c>
      <c r="I1023" s="1" t="s">
        <v>10888</v>
      </c>
      <c r="J1023" s="1"/>
      <c r="K1023" s="1" t="s">
        <v>26713</v>
      </c>
      <c r="L1023" s="1" t="s">
        <v>1021</v>
      </c>
      <c r="M1023" s="1" t="s">
        <v>12534</v>
      </c>
      <c r="N1023" s="1" t="s">
        <v>13185</v>
      </c>
      <c r="O1023" s="1" t="s">
        <v>1021</v>
      </c>
      <c r="P1023" s="1" t="s">
        <v>26746</v>
      </c>
      <c r="Q1023" s="1" t="s">
        <v>27276</v>
      </c>
      <c r="R1023" s="1" t="s">
        <v>14346</v>
      </c>
      <c r="S1023" s="1" t="s">
        <v>1021</v>
      </c>
      <c r="T1023" s="1"/>
      <c r="U1023" s="1"/>
      <c r="V1023" s="1" t="s">
        <v>14358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15142</v>
      </c>
      <c r="F1024" s="1" t="s">
        <v>16200</v>
      </c>
      <c r="G1024" s="1" t="s">
        <v>17249</v>
      </c>
      <c r="H1024" s="1" t="s">
        <v>18285</v>
      </c>
      <c r="I1024" s="1" t="s">
        <v>10889</v>
      </c>
      <c r="J1024" s="1"/>
      <c r="K1024" s="1" t="s">
        <v>26713</v>
      </c>
      <c r="L1024" s="1" t="s">
        <v>1022</v>
      </c>
      <c r="M1024" s="1" t="s">
        <v>12535</v>
      </c>
      <c r="N1024" s="1" t="s">
        <v>13185</v>
      </c>
      <c r="O1024" s="1" t="s">
        <v>1022</v>
      </c>
      <c r="P1024" s="1" t="s">
        <v>26746</v>
      </c>
      <c r="Q1024" s="1" t="s">
        <v>27277</v>
      </c>
      <c r="R1024" s="1" t="s">
        <v>14346</v>
      </c>
      <c r="S1024" s="1" t="s">
        <v>1022</v>
      </c>
      <c r="T1024" s="1"/>
      <c r="U1024" s="1"/>
      <c r="V1024" s="1" t="s">
        <v>14358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15143</v>
      </c>
      <c r="F1025" s="1" t="s">
        <v>16201</v>
      </c>
      <c r="G1025" s="1" t="s">
        <v>17250</v>
      </c>
      <c r="H1025" s="1" t="s">
        <v>18286</v>
      </c>
      <c r="I1025" s="1" t="s">
        <v>10890</v>
      </c>
      <c r="J1025" s="1"/>
      <c r="K1025" s="1" t="s">
        <v>26713</v>
      </c>
      <c r="L1025" s="1" t="s">
        <v>1023</v>
      </c>
      <c r="M1025" s="1" t="s">
        <v>12536</v>
      </c>
      <c r="N1025" s="1" t="s">
        <v>13185</v>
      </c>
      <c r="O1025" s="1" t="s">
        <v>1023</v>
      </c>
      <c r="P1025" s="1" t="s">
        <v>26746</v>
      </c>
      <c r="Q1025" s="1" t="s">
        <v>27278</v>
      </c>
      <c r="R1025" s="1" t="s">
        <v>14346</v>
      </c>
      <c r="S1025" s="1" t="s">
        <v>1023</v>
      </c>
      <c r="T1025" s="1"/>
      <c r="U1025" s="1"/>
      <c r="V1025" s="1" t="s">
        <v>14358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15144</v>
      </c>
      <c r="F1026" s="1" t="s">
        <v>16202</v>
      </c>
      <c r="G1026" s="1" t="s">
        <v>17251</v>
      </c>
      <c r="H1026" s="1" t="s">
        <v>18287</v>
      </c>
      <c r="I1026" s="1" t="s">
        <v>10891</v>
      </c>
      <c r="J1026" s="1"/>
      <c r="K1026" s="1" t="s">
        <v>26713</v>
      </c>
      <c r="L1026" s="1" t="s">
        <v>1024</v>
      </c>
      <c r="M1026" s="1" t="s">
        <v>12537</v>
      </c>
      <c r="N1026" s="1" t="s">
        <v>13185</v>
      </c>
      <c r="O1026" s="1" t="s">
        <v>1024</v>
      </c>
      <c r="P1026" s="1" t="s">
        <v>26746</v>
      </c>
      <c r="Q1026" s="1" t="s">
        <v>27279</v>
      </c>
      <c r="R1026" s="1" t="s">
        <v>14346</v>
      </c>
      <c r="S1026" s="1" t="s">
        <v>1024</v>
      </c>
      <c r="T1026" s="1"/>
      <c r="U1026" s="1"/>
      <c r="V1026" s="1" t="s">
        <v>14358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24791</v>
      </c>
      <c r="F1027" s="1" t="s">
        <v>25397</v>
      </c>
      <c r="G1027" s="1" t="s">
        <v>25998</v>
      </c>
      <c r="H1027" s="1" t="s">
        <v>26593</v>
      </c>
      <c r="I1027" s="1" t="s">
        <v>10892</v>
      </c>
      <c r="J1027" s="1"/>
      <c r="K1027" s="1" t="s">
        <v>26713</v>
      </c>
      <c r="L1027" s="1" t="s">
        <v>1025</v>
      </c>
      <c r="M1027" s="1" t="s">
        <v>12538</v>
      </c>
      <c r="N1027" s="1" t="s">
        <v>13185</v>
      </c>
      <c r="O1027" s="1" t="s">
        <v>1025</v>
      </c>
      <c r="P1027" s="1" t="s">
        <v>26746</v>
      </c>
      <c r="Q1027" s="1" t="s">
        <v>27280</v>
      </c>
      <c r="R1027" s="1" t="s">
        <v>14346</v>
      </c>
      <c r="S1027" s="1" t="s">
        <v>1025</v>
      </c>
      <c r="T1027" s="1"/>
      <c r="U1027" s="1"/>
      <c r="V1027" s="1" t="s">
        <v>14358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15145</v>
      </c>
      <c r="F1028" s="1" t="s">
        <v>16203</v>
      </c>
      <c r="G1028" s="1" t="s">
        <v>17252</v>
      </c>
      <c r="H1028" s="1" t="s">
        <v>18288</v>
      </c>
      <c r="I1028" s="1" t="s">
        <v>10893</v>
      </c>
      <c r="J1028" s="1"/>
      <c r="K1028" s="1" t="s">
        <v>26713</v>
      </c>
      <c r="L1028" s="1" t="s">
        <v>1026</v>
      </c>
      <c r="M1028" s="1" t="s">
        <v>12539</v>
      </c>
      <c r="N1028" s="1" t="s">
        <v>13185</v>
      </c>
      <c r="O1028" s="1" t="s">
        <v>1026</v>
      </c>
      <c r="P1028" s="1" t="s">
        <v>26746</v>
      </c>
      <c r="Q1028" s="1" t="s">
        <v>27281</v>
      </c>
      <c r="R1028" s="1" t="s">
        <v>14346</v>
      </c>
      <c r="S1028" s="1" t="s">
        <v>1026</v>
      </c>
      <c r="T1028" s="1"/>
      <c r="U1028" s="1"/>
      <c r="V1028" s="1" t="s">
        <v>14358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6049</v>
      </c>
      <c r="G1029" s="1" t="s">
        <v>7663</v>
      </c>
      <c r="H1029" s="1" t="s">
        <v>9260</v>
      </c>
      <c r="I1029" s="1" t="s">
        <v>10894</v>
      </c>
      <c r="J1029" s="1"/>
      <c r="K1029" s="1" t="s">
        <v>26713</v>
      </c>
      <c r="L1029" s="1" t="s">
        <v>1027</v>
      </c>
      <c r="M1029" s="1" t="s">
        <v>12540</v>
      </c>
      <c r="N1029" s="1" t="s">
        <v>13185</v>
      </c>
      <c r="O1029" s="1" t="s">
        <v>1027</v>
      </c>
      <c r="P1029" s="1" t="s">
        <v>26746</v>
      </c>
      <c r="Q1029" s="1" t="s">
        <v>27282</v>
      </c>
      <c r="R1029" s="1" t="s">
        <v>14346</v>
      </c>
      <c r="S1029" s="1" t="s">
        <v>1027</v>
      </c>
      <c r="T1029" s="1"/>
      <c r="U1029" s="1"/>
      <c r="V1029" s="1" t="s">
        <v>14358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24792</v>
      </c>
      <c r="F1030" s="1" t="s">
        <v>25398</v>
      </c>
      <c r="G1030" s="1" t="s">
        <v>25999</v>
      </c>
      <c r="H1030" s="1" t="s">
        <v>26594</v>
      </c>
      <c r="I1030" s="1" t="s">
        <v>10895</v>
      </c>
      <c r="J1030" s="1"/>
      <c r="K1030" s="1" t="s">
        <v>26713</v>
      </c>
      <c r="L1030" s="1" t="s">
        <v>1028</v>
      </c>
      <c r="M1030" s="1" t="s">
        <v>12541</v>
      </c>
      <c r="N1030" s="1" t="s">
        <v>13185</v>
      </c>
      <c r="O1030" s="1" t="s">
        <v>1028</v>
      </c>
      <c r="P1030" s="1" t="s">
        <v>26746</v>
      </c>
      <c r="Q1030" s="1" t="s">
        <v>27283</v>
      </c>
      <c r="R1030" s="1" t="s">
        <v>14346</v>
      </c>
      <c r="S1030" s="1" t="s">
        <v>1028</v>
      </c>
      <c r="T1030" s="1"/>
      <c r="U1030" s="1"/>
      <c r="V1030" s="1" t="s">
        <v>14358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6051</v>
      </c>
      <c r="G1031" s="1" t="s">
        <v>7665</v>
      </c>
      <c r="H1031" s="1" t="s">
        <v>9262</v>
      </c>
      <c r="I1031" s="1" t="s">
        <v>10896</v>
      </c>
      <c r="J1031" s="1"/>
      <c r="K1031" s="1" t="s">
        <v>26713</v>
      </c>
      <c r="L1031" s="1" t="s">
        <v>1029</v>
      </c>
      <c r="M1031" s="1" t="s">
        <v>12542</v>
      </c>
      <c r="N1031" s="1" t="s">
        <v>13185</v>
      </c>
      <c r="O1031" s="1" t="s">
        <v>1029</v>
      </c>
      <c r="P1031" s="1" t="s">
        <v>26746</v>
      </c>
      <c r="Q1031" s="1" t="s">
        <v>27284</v>
      </c>
      <c r="R1031" s="1" t="s">
        <v>14346</v>
      </c>
      <c r="S1031" s="1" t="s">
        <v>1029</v>
      </c>
      <c r="T1031" s="1"/>
      <c r="U1031" s="1"/>
      <c r="V1031" s="1" t="s">
        <v>14358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6052</v>
      </c>
      <c r="G1032" s="1" t="s">
        <v>7666</v>
      </c>
      <c r="H1032" s="1" t="s">
        <v>9263</v>
      </c>
      <c r="I1032" s="1" t="s">
        <v>10897</v>
      </c>
      <c r="J1032" s="1"/>
      <c r="K1032" s="1" t="s">
        <v>26713</v>
      </c>
      <c r="L1032" s="1" t="s">
        <v>1030</v>
      </c>
      <c r="M1032" s="1" t="s">
        <v>12543</v>
      </c>
      <c r="N1032" s="1" t="s">
        <v>13185</v>
      </c>
      <c r="O1032" s="1" t="s">
        <v>1030</v>
      </c>
      <c r="P1032" s="1" t="s">
        <v>26746</v>
      </c>
      <c r="Q1032" s="1" t="s">
        <v>27285</v>
      </c>
      <c r="R1032" s="1" t="s">
        <v>14346</v>
      </c>
      <c r="S1032" s="1" t="s">
        <v>1030</v>
      </c>
      <c r="T1032" s="1"/>
      <c r="U1032" s="1"/>
      <c r="V1032" s="1" t="s">
        <v>14358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21185</v>
      </c>
      <c r="F1033" s="1" t="s">
        <v>21952</v>
      </c>
      <c r="G1033" s="1" t="s">
        <v>22707</v>
      </c>
      <c r="H1033" s="1" t="s">
        <v>23461</v>
      </c>
      <c r="I1033" s="1" t="s">
        <v>10898</v>
      </c>
      <c r="J1033" s="1"/>
      <c r="K1033" s="1" t="s">
        <v>26713</v>
      </c>
      <c r="L1033" s="1" t="s">
        <v>1031</v>
      </c>
      <c r="M1033" s="1" t="s">
        <v>12544</v>
      </c>
      <c r="N1033" s="1" t="s">
        <v>13185</v>
      </c>
      <c r="O1033" s="1" t="s">
        <v>1031</v>
      </c>
      <c r="P1033" s="1" t="s">
        <v>26746</v>
      </c>
      <c r="Q1033" s="1" t="s">
        <v>27286</v>
      </c>
      <c r="R1033" s="1" t="s">
        <v>14346</v>
      </c>
      <c r="S1033" s="1" t="s">
        <v>1031</v>
      </c>
      <c r="T1033" s="1"/>
      <c r="U1033" s="1"/>
      <c r="V1033" s="1" t="s">
        <v>14358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24793</v>
      </c>
      <c r="F1034" s="1" t="s">
        <v>25399</v>
      </c>
      <c r="G1034" s="1" t="s">
        <v>26000</v>
      </c>
      <c r="H1034" s="1" t="s">
        <v>26595</v>
      </c>
      <c r="I1034" s="1" t="s">
        <v>10899</v>
      </c>
      <c r="J1034" s="1"/>
      <c r="K1034" s="1" t="s">
        <v>26713</v>
      </c>
      <c r="L1034" s="1" t="s">
        <v>1032</v>
      </c>
      <c r="M1034" s="1" t="s">
        <v>12545</v>
      </c>
      <c r="N1034" s="1" t="s">
        <v>13185</v>
      </c>
      <c r="O1034" s="1" t="s">
        <v>1032</v>
      </c>
      <c r="P1034" s="1" t="s">
        <v>26746</v>
      </c>
      <c r="Q1034" s="1" t="s">
        <v>27287</v>
      </c>
      <c r="R1034" s="1" t="s">
        <v>14346</v>
      </c>
      <c r="S1034" s="1" t="s">
        <v>1032</v>
      </c>
      <c r="T1034" s="1"/>
      <c r="U1034" s="1"/>
      <c r="V1034" s="1" t="s">
        <v>14358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6055</v>
      </c>
      <c r="G1035" s="1" t="s">
        <v>7669</v>
      </c>
      <c r="H1035" s="1" t="s">
        <v>9266</v>
      </c>
      <c r="I1035" s="1" t="s">
        <v>10900</v>
      </c>
      <c r="J1035" s="1"/>
      <c r="K1035" s="1" t="s">
        <v>26713</v>
      </c>
      <c r="L1035" s="1" t="s">
        <v>1033</v>
      </c>
      <c r="M1035" s="1" t="s">
        <v>12546</v>
      </c>
      <c r="N1035" s="1" t="s">
        <v>13185</v>
      </c>
      <c r="O1035" s="1" t="s">
        <v>1033</v>
      </c>
      <c r="P1035" s="1" t="s">
        <v>26746</v>
      </c>
      <c r="Q1035" s="1" t="s">
        <v>27288</v>
      </c>
      <c r="R1035" s="1" t="s">
        <v>14346</v>
      </c>
      <c r="S1035" s="1" t="s">
        <v>1033</v>
      </c>
      <c r="T1035" s="1"/>
      <c r="U1035" s="1"/>
      <c r="V1035" s="1" t="s">
        <v>14358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6056</v>
      </c>
      <c r="G1036" s="1" t="s">
        <v>7670</v>
      </c>
      <c r="H1036" s="1" t="s">
        <v>9267</v>
      </c>
      <c r="I1036" s="1" t="s">
        <v>10901</v>
      </c>
      <c r="J1036" s="1"/>
      <c r="K1036" s="1" t="s">
        <v>26713</v>
      </c>
      <c r="L1036" s="1" t="s">
        <v>1034</v>
      </c>
      <c r="M1036" s="1" t="s">
        <v>12547</v>
      </c>
      <c r="N1036" s="1" t="s">
        <v>13185</v>
      </c>
      <c r="O1036" s="1" t="s">
        <v>1034</v>
      </c>
      <c r="P1036" s="1" t="s">
        <v>26746</v>
      </c>
      <c r="Q1036" s="1" t="s">
        <v>27289</v>
      </c>
      <c r="R1036" s="1" t="s">
        <v>14346</v>
      </c>
      <c r="S1036" s="1" t="s">
        <v>1034</v>
      </c>
      <c r="T1036" s="1"/>
      <c r="U1036" s="1"/>
      <c r="V1036" s="1" t="s">
        <v>14358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6057</v>
      </c>
      <c r="G1037" s="1" t="s">
        <v>7671</v>
      </c>
      <c r="H1037" s="1" t="s">
        <v>9268</v>
      </c>
      <c r="I1037" s="1" t="s">
        <v>10660</v>
      </c>
      <c r="J1037" s="1"/>
      <c r="K1037" s="1" t="s">
        <v>26713</v>
      </c>
      <c r="L1037" s="1" t="s">
        <v>1035</v>
      </c>
      <c r="M1037" s="1" t="s">
        <v>12548</v>
      </c>
      <c r="N1037" s="1" t="s">
        <v>13185</v>
      </c>
      <c r="O1037" s="1" t="s">
        <v>1035</v>
      </c>
      <c r="P1037" s="1" t="s">
        <v>26746</v>
      </c>
      <c r="Q1037" s="1" t="s">
        <v>27290</v>
      </c>
      <c r="R1037" s="1" t="s">
        <v>14346</v>
      </c>
      <c r="S1037" s="1" t="s">
        <v>1035</v>
      </c>
      <c r="T1037" s="1"/>
      <c r="U1037" s="1"/>
      <c r="V1037" s="1" t="s">
        <v>14358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6058</v>
      </c>
      <c r="G1038" s="1" t="s">
        <v>7672</v>
      </c>
      <c r="H1038" s="1" t="s">
        <v>9269</v>
      </c>
      <c r="I1038" s="1" t="s">
        <v>10902</v>
      </c>
      <c r="J1038" s="1"/>
      <c r="K1038" s="1" t="s">
        <v>26713</v>
      </c>
      <c r="L1038" s="1" t="s">
        <v>1036</v>
      </c>
      <c r="M1038" s="1" t="s">
        <v>12549</v>
      </c>
      <c r="N1038" s="1" t="s">
        <v>13185</v>
      </c>
      <c r="O1038" s="1" t="s">
        <v>1036</v>
      </c>
      <c r="P1038" s="1" t="s">
        <v>26746</v>
      </c>
      <c r="Q1038" s="1" t="s">
        <v>27291</v>
      </c>
      <c r="R1038" s="1" t="s">
        <v>14346</v>
      </c>
      <c r="S1038" s="1" t="s">
        <v>1036</v>
      </c>
      <c r="T1038" s="1"/>
      <c r="U1038" s="1"/>
      <c r="V1038" s="1" t="s">
        <v>14358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6059</v>
      </c>
      <c r="G1039" s="1" t="s">
        <v>7673</v>
      </c>
      <c r="H1039" s="1" t="s">
        <v>9270</v>
      </c>
      <c r="I1039" s="1" t="s">
        <v>10903</v>
      </c>
      <c r="J1039" s="1"/>
      <c r="K1039" s="1" t="s">
        <v>26713</v>
      </c>
      <c r="L1039" s="1" t="s">
        <v>1037</v>
      </c>
      <c r="M1039" s="1" t="s">
        <v>12550</v>
      </c>
      <c r="N1039" s="1" t="s">
        <v>13185</v>
      </c>
      <c r="O1039" s="1" t="s">
        <v>1037</v>
      </c>
      <c r="P1039" s="1" t="s">
        <v>26746</v>
      </c>
      <c r="Q1039" s="1" t="s">
        <v>27292</v>
      </c>
      <c r="R1039" s="1" t="s">
        <v>14346</v>
      </c>
      <c r="S1039" s="1" t="s">
        <v>1037</v>
      </c>
      <c r="T1039" s="1"/>
      <c r="U1039" s="1"/>
      <c r="V1039" s="1" t="s">
        <v>14358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15153</v>
      </c>
      <c r="F1040" s="1" t="s">
        <v>16211</v>
      </c>
      <c r="G1040" s="1" t="s">
        <v>17260</v>
      </c>
      <c r="H1040" s="1" t="s">
        <v>18296</v>
      </c>
      <c r="I1040" s="1" t="s">
        <v>10904</v>
      </c>
      <c r="J1040" s="1"/>
      <c r="K1040" s="1" t="s">
        <v>26713</v>
      </c>
      <c r="L1040" s="1" t="s">
        <v>1038</v>
      </c>
      <c r="M1040" s="1" t="s">
        <v>12551</v>
      </c>
      <c r="N1040" s="1" t="s">
        <v>13185</v>
      </c>
      <c r="O1040" s="1" t="s">
        <v>1038</v>
      </c>
      <c r="P1040" s="1" t="s">
        <v>26746</v>
      </c>
      <c r="Q1040" s="1" t="s">
        <v>27293</v>
      </c>
      <c r="R1040" s="1" t="s">
        <v>14346</v>
      </c>
      <c r="S1040" s="1" t="s">
        <v>1038</v>
      </c>
      <c r="T1040" s="1"/>
      <c r="U1040" s="1"/>
      <c r="V1040" s="1" t="s">
        <v>14358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6061</v>
      </c>
      <c r="G1041" s="1" t="s">
        <v>7675</v>
      </c>
      <c r="H1041" s="1" t="s">
        <v>9272</v>
      </c>
      <c r="I1041" s="1" t="s">
        <v>10905</v>
      </c>
      <c r="J1041" s="1"/>
      <c r="K1041" s="1" t="s">
        <v>26713</v>
      </c>
      <c r="L1041" s="1" t="s">
        <v>1039</v>
      </c>
      <c r="M1041" s="1" t="s">
        <v>12552</v>
      </c>
      <c r="N1041" s="1" t="s">
        <v>13185</v>
      </c>
      <c r="O1041" s="1" t="s">
        <v>1039</v>
      </c>
      <c r="P1041" s="1" t="s">
        <v>26746</v>
      </c>
      <c r="Q1041" s="1" t="s">
        <v>27294</v>
      </c>
      <c r="R1041" s="1" t="s">
        <v>14346</v>
      </c>
      <c r="S1041" s="1" t="s">
        <v>1039</v>
      </c>
      <c r="T1041" s="1"/>
      <c r="U1041" s="1"/>
      <c r="V1041" s="1" t="s">
        <v>14358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15155</v>
      </c>
      <c r="F1042" s="1" t="s">
        <v>16213</v>
      </c>
      <c r="G1042" s="1" t="s">
        <v>17262</v>
      </c>
      <c r="H1042" s="1" t="s">
        <v>18298</v>
      </c>
      <c r="I1042" s="1" t="s">
        <v>10906</v>
      </c>
      <c r="J1042" s="1"/>
      <c r="K1042" s="1" t="s">
        <v>26713</v>
      </c>
      <c r="L1042" s="1" t="s">
        <v>1040</v>
      </c>
      <c r="M1042" s="1" t="s">
        <v>12553</v>
      </c>
      <c r="N1042" s="1" t="s">
        <v>13185</v>
      </c>
      <c r="O1042" s="1" t="s">
        <v>1040</v>
      </c>
      <c r="P1042" s="1" t="s">
        <v>26746</v>
      </c>
      <c r="Q1042" s="1" t="s">
        <v>27295</v>
      </c>
      <c r="R1042" s="1" t="s">
        <v>14346</v>
      </c>
      <c r="S1042" s="1" t="s">
        <v>1040</v>
      </c>
      <c r="T1042" s="1"/>
      <c r="U1042" s="1"/>
      <c r="V1042" s="1" t="s">
        <v>14358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21190</v>
      </c>
      <c r="F1043" s="1" t="s">
        <v>21190</v>
      </c>
      <c r="G1043" s="1" t="s">
        <v>22712</v>
      </c>
      <c r="H1043" s="1" t="s">
        <v>23466</v>
      </c>
      <c r="I1043" s="1" t="s">
        <v>10907</v>
      </c>
      <c r="J1043" s="1"/>
      <c r="K1043" s="1" t="s">
        <v>26713</v>
      </c>
      <c r="L1043" s="1" t="s">
        <v>1041</v>
      </c>
      <c r="M1043" s="1" t="s">
        <v>12554</v>
      </c>
      <c r="N1043" s="1" t="s">
        <v>13185</v>
      </c>
      <c r="O1043" s="1" t="s">
        <v>1041</v>
      </c>
      <c r="P1043" s="1" t="s">
        <v>26746</v>
      </c>
      <c r="Q1043" s="1" t="s">
        <v>27296</v>
      </c>
      <c r="R1043" s="1" t="s">
        <v>14346</v>
      </c>
      <c r="S1043" s="1" t="s">
        <v>1041</v>
      </c>
      <c r="T1043" s="1"/>
      <c r="U1043" s="1"/>
      <c r="V1043" s="1" t="s">
        <v>14358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24794</v>
      </c>
      <c r="F1044" s="1" t="s">
        <v>25400</v>
      </c>
      <c r="G1044" s="1" t="s">
        <v>26001</v>
      </c>
      <c r="H1044" s="1" t="s">
        <v>26596</v>
      </c>
      <c r="I1044" s="1" t="s">
        <v>10908</v>
      </c>
      <c r="J1044" s="1"/>
      <c r="K1044" s="1" t="s">
        <v>26713</v>
      </c>
      <c r="L1044" s="1" t="s">
        <v>1042</v>
      </c>
      <c r="M1044" s="1" t="s">
        <v>12555</v>
      </c>
      <c r="N1044" s="1" t="s">
        <v>13185</v>
      </c>
      <c r="O1044" s="1" t="s">
        <v>1042</v>
      </c>
      <c r="P1044" s="1" t="s">
        <v>26746</v>
      </c>
      <c r="Q1044" s="1" t="s">
        <v>27297</v>
      </c>
      <c r="R1044" s="1" t="s">
        <v>14346</v>
      </c>
      <c r="S1044" s="1" t="s">
        <v>1042</v>
      </c>
      <c r="T1044" s="1"/>
      <c r="U1044" s="1"/>
      <c r="V1044" s="1" t="s">
        <v>14358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6064</v>
      </c>
      <c r="G1045" s="1" t="s">
        <v>7679</v>
      </c>
      <c r="H1045" s="1" t="s">
        <v>9276</v>
      </c>
      <c r="I1045" s="1" t="s">
        <v>10909</v>
      </c>
      <c r="J1045" s="1"/>
      <c r="K1045" s="1" t="s">
        <v>26713</v>
      </c>
      <c r="L1045" s="1" t="s">
        <v>1043</v>
      </c>
      <c r="M1045" s="1" t="s">
        <v>12556</v>
      </c>
      <c r="N1045" s="1" t="s">
        <v>13185</v>
      </c>
      <c r="O1045" s="1" t="s">
        <v>1043</v>
      </c>
      <c r="P1045" s="1" t="s">
        <v>26746</v>
      </c>
      <c r="Q1045" s="1" t="s">
        <v>27298</v>
      </c>
      <c r="R1045" s="1" t="s">
        <v>14346</v>
      </c>
      <c r="S1045" s="1" t="s">
        <v>1043</v>
      </c>
      <c r="T1045" s="1"/>
      <c r="U1045" s="1"/>
      <c r="V1045" s="1" t="s">
        <v>14358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6065</v>
      </c>
      <c r="G1046" s="1" t="s">
        <v>7680</v>
      </c>
      <c r="H1046" s="1" t="s">
        <v>9277</v>
      </c>
      <c r="I1046" s="1" t="s">
        <v>10910</v>
      </c>
      <c r="J1046" s="1"/>
      <c r="K1046" s="1" t="s">
        <v>26713</v>
      </c>
      <c r="L1046" s="1" t="s">
        <v>1044</v>
      </c>
      <c r="M1046" s="1" t="s">
        <v>12557</v>
      </c>
      <c r="N1046" s="1" t="s">
        <v>13185</v>
      </c>
      <c r="O1046" s="1" t="s">
        <v>1044</v>
      </c>
      <c r="P1046" s="1" t="s">
        <v>26746</v>
      </c>
      <c r="Q1046" s="1" t="s">
        <v>27299</v>
      </c>
      <c r="R1046" s="1" t="s">
        <v>14346</v>
      </c>
      <c r="S1046" s="1" t="s">
        <v>1044</v>
      </c>
      <c r="T1046" s="1"/>
      <c r="U1046" s="1"/>
      <c r="V1046" s="1" t="s">
        <v>14358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24795</v>
      </c>
      <c r="F1047" s="1" t="s">
        <v>25401</v>
      </c>
      <c r="G1047" s="1" t="s">
        <v>26002</v>
      </c>
      <c r="H1047" s="1" t="s">
        <v>26597</v>
      </c>
      <c r="I1047" s="1" t="s">
        <v>10911</v>
      </c>
      <c r="J1047" s="1"/>
      <c r="K1047" s="1" t="s">
        <v>26713</v>
      </c>
      <c r="L1047" s="1" t="s">
        <v>1045</v>
      </c>
      <c r="M1047" s="1" t="s">
        <v>12558</v>
      </c>
      <c r="N1047" s="1" t="s">
        <v>13185</v>
      </c>
      <c r="O1047" s="1" t="s">
        <v>1045</v>
      </c>
      <c r="P1047" s="1" t="s">
        <v>26746</v>
      </c>
      <c r="Q1047" s="1" t="s">
        <v>27300</v>
      </c>
      <c r="R1047" s="1" t="s">
        <v>14346</v>
      </c>
      <c r="S1047" s="1" t="s">
        <v>1045</v>
      </c>
      <c r="T1047" s="1"/>
      <c r="U1047" s="1"/>
      <c r="V1047" s="1" t="s">
        <v>14358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15160</v>
      </c>
      <c r="F1048" s="1" t="s">
        <v>15160</v>
      </c>
      <c r="G1048" s="1" t="s">
        <v>17267</v>
      </c>
      <c r="H1048" s="1" t="s">
        <v>18303</v>
      </c>
      <c r="I1048" s="1" t="s">
        <v>10912</v>
      </c>
      <c r="J1048" s="1"/>
      <c r="K1048" s="1" t="s">
        <v>26713</v>
      </c>
      <c r="L1048" s="1" t="s">
        <v>1046</v>
      </c>
      <c r="M1048" s="1" t="s">
        <v>12559</v>
      </c>
      <c r="N1048" s="1" t="s">
        <v>13185</v>
      </c>
      <c r="O1048" s="1" t="s">
        <v>1046</v>
      </c>
      <c r="P1048" s="1" t="s">
        <v>26746</v>
      </c>
      <c r="Q1048" s="1" t="s">
        <v>27301</v>
      </c>
      <c r="R1048" s="1" t="s">
        <v>14346</v>
      </c>
      <c r="S1048" s="1" t="s">
        <v>1046</v>
      </c>
      <c r="T1048" s="1"/>
      <c r="U1048" s="1"/>
      <c r="V1048" s="1" t="s">
        <v>14358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6067</v>
      </c>
      <c r="G1049" s="1" t="s">
        <v>7683</v>
      </c>
      <c r="H1049" s="1" t="s">
        <v>9280</v>
      </c>
      <c r="I1049" s="1" t="s">
        <v>10913</v>
      </c>
      <c r="J1049" s="1"/>
      <c r="K1049" s="1" t="s">
        <v>26713</v>
      </c>
      <c r="L1049" s="1" t="s">
        <v>1047</v>
      </c>
      <c r="M1049" s="1" t="s">
        <v>12560</v>
      </c>
      <c r="N1049" s="1" t="s">
        <v>13185</v>
      </c>
      <c r="O1049" s="1" t="s">
        <v>1047</v>
      </c>
      <c r="P1049" s="1" t="s">
        <v>26746</v>
      </c>
      <c r="Q1049" s="1" t="s">
        <v>27302</v>
      </c>
      <c r="R1049" s="1" t="s">
        <v>14346</v>
      </c>
      <c r="S1049" s="1" t="s">
        <v>1047</v>
      </c>
      <c r="T1049" s="1"/>
      <c r="U1049" s="1"/>
      <c r="V1049" s="1" t="s">
        <v>14358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24796</v>
      </c>
      <c r="F1050" s="1" t="s">
        <v>25402</v>
      </c>
      <c r="G1050" s="1" t="s">
        <v>26003</v>
      </c>
      <c r="H1050" s="1" t="s">
        <v>26598</v>
      </c>
      <c r="I1050" s="1" t="s">
        <v>10914</v>
      </c>
      <c r="J1050" s="1"/>
      <c r="K1050" s="1" t="s">
        <v>26713</v>
      </c>
      <c r="L1050" s="1" t="s">
        <v>1048</v>
      </c>
      <c r="M1050" s="1" t="s">
        <v>12561</v>
      </c>
      <c r="N1050" s="1" t="s">
        <v>13185</v>
      </c>
      <c r="O1050" s="1" t="s">
        <v>1048</v>
      </c>
      <c r="P1050" s="1" t="s">
        <v>26746</v>
      </c>
      <c r="Q1050" s="1" t="s">
        <v>27303</v>
      </c>
      <c r="R1050" s="1" t="s">
        <v>14346</v>
      </c>
      <c r="S1050" s="1" t="s">
        <v>1048</v>
      </c>
      <c r="T1050" s="1"/>
      <c r="U1050" s="1"/>
      <c r="V1050" s="1" t="s">
        <v>14358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6069</v>
      </c>
      <c r="G1051" s="1" t="s">
        <v>7685</v>
      </c>
      <c r="H1051" s="1" t="s">
        <v>9282</v>
      </c>
      <c r="I1051" s="1" t="s">
        <v>10915</v>
      </c>
      <c r="J1051" s="1"/>
      <c r="K1051" s="1" t="s">
        <v>26713</v>
      </c>
      <c r="L1051" s="1" t="s">
        <v>1049</v>
      </c>
      <c r="M1051" s="1" t="s">
        <v>12562</v>
      </c>
      <c r="N1051" s="1" t="s">
        <v>13185</v>
      </c>
      <c r="O1051" s="1" t="s">
        <v>1049</v>
      </c>
      <c r="P1051" s="1" t="s">
        <v>26746</v>
      </c>
      <c r="Q1051" s="1" t="s">
        <v>27304</v>
      </c>
      <c r="R1051" s="1" t="s">
        <v>14346</v>
      </c>
      <c r="S1051" s="1" t="s">
        <v>1049</v>
      </c>
      <c r="T1051" s="1"/>
      <c r="U1051" s="1"/>
      <c r="V1051" s="1" t="s">
        <v>14358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6070</v>
      </c>
      <c r="G1052" s="1" t="s">
        <v>7686</v>
      </c>
      <c r="H1052" s="1" t="s">
        <v>9283</v>
      </c>
      <c r="I1052" s="1" t="s">
        <v>10916</v>
      </c>
      <c r="J1052" s="1"/>
      <c r="K1052" s="1" t="s">
        <v>26713</v>
      </c>
      <c r="L1052" s="1" t="s">
        <v>1050</v>
      </c>
      <c r="M1052" s="1" t="s">
        <v>12563</v>
      </c>
      <c r="N1052" s="1" t="s">
        <v>13185</v>
      </c>
      <c r="O1052" s="1" t="s">
        <v>1050</v>
      </c>
      <c r="P1052" s="1" t="s">
        <v>26746</v>
      </c>
      <c r="Q1052" s="1" t="s">
        <v>27305</v>
      </c>
      <c r="R1052" s="1" t="s">
        <v>14346</v>
      </c>
      <c r="S1052" s="1" t="s">
        <v>1050</v>
      </c>
      <c r="T1052" s="1"/>
      <c r="U1052" s="1"/>
      <c r="V1052" s="1" t="s">
        <v>14358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6071</v>
      </c>
      <c r="G1053" s="1" t="s">
        <v>7687</v>
      </c>
      <c r="H1053" s="1" t="s">
        <v>9284</v>
      </c>
      <c r="I1053" s="1" t="s">
        <v>10917</v>
      </c>
      <c r="J1053" s="1"/>
      <c r="K1053" s="1" t="s">
        <v>26713</v>
      </c>
      <c r="L1053" s="1" t="s">
        <v>1051</v>
      </c>
      <c r="M1053" s="1" t="s">
        <v>12564</v>
      </c>
      <c r="N1053" s="1" t="s">
        <v>13185</v>
      </c>
      <c r="O1053" s="1" t="s">
        <v>1051</v>
      </c>
      <c r="P1053" s="1" t="s">
        <v>26746</v>
      </c>
      <c r="Q1053" s="1" t="s">
        <v>27306</v>
      </c>
      <c r="R1053" s="1" t="s">
        <v>14346</v>
      </c>
      <c r="S1053" s="1" t="s">
        <v>1051</v>
      </c>
      <c r="T1053" s="1"/>
      <c r="U1053" s="1"/>
      <c r="V1053" s="1" t="s">
        <v>14358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24797</v>
      </c>
      <c r="F1054" s="1" t="s">
        <v>25403</v>
      </c>
      <c r="G1054" s="1" t="s">
        <v>26004</v>
      </c>
      <c r="H1054" s="1" t="s">
        <v>26599</v>
      </c>
      <c r="I1054" s="1" t="s">
        <v>10918</v>
      </c>
      <c r="J1054" s="1"/>
      <c r="K1054" s="1" t="s">
        <v>26713</v>
      </c>
      <c r="L1054" s="1" t="s">
        <v>1052</v>
      </c>
      <c r="M1054" s="1" t="s">
        <v>12565</v>
      </c>
      <c r="N1054" s="1" t="s">
        <v>13185</v>
      </c>
      <c r="O1054" s="1" t="s">
        <v>1052</v>
      </c>
      <c r="P1054" s="1" t="s">
        <v>26746</v>
      </c>
      <c r="Q1054" s="1" t="s">
        <v>27307</v>
      </c>
      <c r="R1054" s="1" t="s">
        <v>14346</v>
      </c>
      <c r="S1054" s="1" t="s">
        <v>1052</v>
      </c>
      <c r="T1054" s="1"/>
      <c r="U1054" s="1"/>
      <c r="V1054" s="1" t="s">
        <v>14358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24798</v>
      </c>
      <c r="F1055" s="1" t="s">
        <v>25404</v>
      </c>
      <c r="G1055" s="1" t="s">
        <v>26005</v>
      </c>
      <c r="H1055" s="1" t="s">
        <v>26600</v>
      </c>
      <c r="I1055" s="1" t="s">
        <v>10919</v>
      </c>
      <c r="J1055" s="1"/>
      <c r="K1055" s="1" t="s">
        <v>26713</v>
      </c>
      <c r="L1055" s="1" t="s">
        <v>1053</v>
      </c>
      <c r="M1055" s="1" t="s">
        <v>12566</v>
      </c>
      <c r="N1055" s="1" t="s">
        <v>13185</v>
      </c>
      <c r="O1055" s="1" t="s">
        <v>1053</v>
      </c>
      <c r="P1055" s="1" t="s">
        <v>26746</v>
      </c>
      <c r="Q1055" s="1" t="s">
        <v>27308</v>
      </c>
      <c r="R1055" s="1" t="s">
        <v>14346</v>
      </c>
      <c r="S1055" s="1" t="s">
        <v>1053</v>
      </c>
      <c r="T1055" s="1"/>
      <c r="U1055" s="1"/>
      <c r="V1055" s="1" t="s">
        <v>14358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15167</v>
      </c>
      <c r="F1056" s="1" t="s">
        <v>16224</v>
      </c>
      <c r="G1056" s="1" t="s">
        <v>17274</v>
      </c>
      <c r="H1056" s="1" t="s">
        <v>18310</v>
      </c>
      <c r="I1056" s="1" t="s">
        <v>10920</v>
      </c>
      <c r="J1056" s="1"/>
      <c r="K1056" s="1" t="s">
        <v>26713</v>
      </c>
      <c r="L1056" s="1" t="s">
        <v>1054</v>
      </c>
      <c r="M1056" s="1" t="s">
        <v>12567</v>
      </c>
      <c r="N1056" s="1" t="s">
        <v>13185</v>
      </c>
      <c r="O1056" s="1" t="s">
        <v>1054</v>
      </c>
      <c r="P1056" s="1" t="s">
        <v>26746</v>
      </c>
      <c r="Q1056" s="1" t="s">
        <v>27309</v>
      </c>
      <c r="R1056" s="1" t="s">
        <v>14346</v>
      </c>
      <c r="S1056" s="1" t="s">
        <v>1054</v>
      </c>
      <c r="T1056" s="1"/>
      <c r="U1056" s="1"/>
      <c r="V1056" s="1" t="s">
        <v>14358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21194</v>
      </c>
      <c r="F1057" s="1" t="s">
        <v>21960</v>
      </c>
      <c r="G1057" s="1" t="s">
        <v>22716</v>
      </c>
      <c r="H1057" s="1" t="s">
        <v>23470</v>
      </c>
      <c r="I1057" s="1" t="s">
        <v>10921</v>
      </c>
      <c r="J1057" s="1"/>
      <c r="K1057" s="1" t="s">
        <v>26713</v>
      </c>
      <c r="L1057" s="1" t="s">
        <v>1055</v>
      </c>
      <c r="M1057" s="1" t="s">
        <v>12568</v>
      </c>
      <c r="N1057" s="1" t="s">
        <v>13185</v>
      </c>
      <c r="O1057" s="1" t="s">
        <v>1055</v>
      </c>
      <c r="P1057" s="1" t="s">
        <v>26746</v>
      </c>
      <c r="Q1057" s="1" t="s">
        <v>27310</v>
      </c>
      <c r="R1057" s="1" t="s">
        <v>14346</v>
      </c>
      <c r="S1057" s="1" t="s">
        <v>1055</v>
      </c>
      <c r="T1057" s="1"/>
      <c r="U1057" s="1"/>
      <c r="V1057" s="1" t="s">
        <v>14358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24799</v>
      </c>
      <c r="F1058" s="1" t="s">
        <v>25405</v>
      </c>
      <c r="G1058" s="1" t="s">
        <v>26006</v>
      </c>
      <c r="H1058" s="1" t="s">
        <v>26601</v>
      </c>
      <c r="I1058" s="1" t="s">
        <v>10922</v>
      </c>
      <c r="J1058" s="1"/>
      <c r="K1058" s="1" t="s">
        <v>26713</v>
      </c>
      <c r="L1058" s="1" t="s">
        <v>1056</v>
      </c>
      <c r="M1058" s="1" t="s">
        <v>12569</v>
      </c>
      <c r="N1058" s="1" t="s">
        <v>13185</v>
      </c>
      <c r="O1058" s="1" t="s">
        <v>1056</v>
      </c>
      <c r="P1058" s="1" t="s">
        <v>26746</v>
      </c>
      <c r="Q1058" s="1" t="s">
        <v>27311</v>
      </c>
      <c r="R1058" s="1" t="s">
        <v>14346</v>
      </c>
      <c r="S1058" s="1" t="s">
        <v>1056</v>
      </c>
      <c r="T1058" s="1"/>
      <c r="U1058" s="1"/>
      <c r="V1058" s="1" t="s">
        <v>14358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6077</v>
      </c>
      <c r="G1059" s="1" t="s">
        <v>7693</v>
      </c>
      <c r="H1059" s="1" t="s">
        <v>9290</v>
      </c>
      <c r="I1059" s="1" t="s">
        <v>10923</v>
      </c>
      <c r="J1059" s="1"/>
      <c r="K1059" s="1" t="s">
        <v>26713</v>
      </c>
      <c r="L1059" s="1" t="s">
        <v>1057</v>
      </c>
      <c r="M1059" s="1" t="s">
        <v>12570</v>
      </c>
      <c r="N1059" s="1" t="s">
        <v>13185</v>
      </c>
      <c r="O1059" s="1" t="s">
        <v>1057</v>
      </c>
      <c r="P1059" s="1" t="s">
        <v>26746</v>
      </c>
      <c r="Q1059" s="1" t="s">
        <v>27312</v>
      </c>
      <c r="R1059" s="1" t="s">
        <v>14346</v>
      </c>
      <c r="S1059" s="1" t="s">
        <v>1057</v>
      </c>
      <c r="T1059" s="1"/>
      <c r="U1059" s="1"/>
      <c r="V1059" s="1" t="s">
        <v>14358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6078</v>
      </c>
      <c r="G1060" s="1" t="s">
        <v>7694</v>
      </c>
      <c r="H1060" s="1" t="s">
        <v>9291</v>
      </c>
      <c r="I1060" s="1" t="s">
        <v>10924</v>
      </c>
      <c r="J1060" s="1"/>
      <c r="K1060" s="1" t="s">
        <v>26713</v>
      </c>
      <c r="L1060" s="1" t="s">
        <v>1058</v>
      </c>
      <c r="M1060" s="1" t="s">
        <v>12571</v>
      </c>
      <c r="N1060" s="1" t="s">
        <v>13185</v>
      </c>
      <c r="O1060" s="1" t="s">
        <v>1058</v>
      </c>
      <c r="P1060" s="1" t="s">
        <v>26746</v>
      </c>
      <c r="Q1060" s="1" t="s">
        <v>27313</v>
      </c>
      <c r="R1060" s="1" t="s">
        <v>14346</v>
      </c>
      <c r="S1060" s="1" t="s">
        <v>1058</v>
      </c>
      <c r="T1060" s="1"/>
      <c r="U1060" s="1"/>
      <c r="V1060" s="1" t="s">
        <v>14358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21197</v>
      </c>
      <c r="F1061" s="1" t="s">
        <v>21963</v>
      </c>
      <c r="G1061" s="1" t="s">
        <v>22719</v>
      </c>
      <c r="H1061" s="1" t="s">
        <v>23473</v>
      </c>
      <c r="I1061" s="1" t="s">
        <v>10925</v>
      </c>
      <c r="J1061" s="1"/>
      <c r="K1061" s="1" t="s">
        <v>26713</v>
      </c>
      <c r="L1061" s="1" t="s">
        <v>1059</v>
      </c>
      <c r="M1061" s="1" t="s">
        <v>12572</v>
      </c>
      <c r="N1061" s="1" t="s">
        <v>13185</v>
      </c>
      <c r="O1061" s="1" t="s">
        <v>1059</v>
      </c>
      <c r="P1061" s="1" t="s">
        <v>26746</v>
      </c>
      <c r="Q1061" s="1" t="s">
        <v>27314</v>
      </c>
      <c r="R1061" s="1" t="s">
        <v>14346</v>
      </c>
      <c r="S1061" s="1" t="s">
        <v>1059</v>
      </c>
      <c r="T1061" s="1"/>
      <c r="U1061" s="1"/>
      <c r="V1061" s="1" t="s">
        <v>14358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15170</v>
      </c>
      <c r="F1062" s="1" t="s">
        <v>16227</v>
      </c>
      <c r="G1062" s="1" t="s">
        <v>17277</v>
      </c>
      <c r="H1062" s="1" t="s">
        <v>18313</v>
      </c>
      <c r="I1062" s="1" t="s">
        <v>10926</v>
      </c>
      <c r="J1062" s="1"/>
      <c r="K1062" s="1" t="s">
        <v>26713</v>
      </c>
      <c r="L1062" s="1" t="s">
        <v>1060</v>
      </c>
      <c r="M1062" s="1" t="s">
        <v>12573</v>
      </c>
      <c r="N1062" s="1" t="s">
        <v>13185</v>
      </c>
      <c r="O1062" s="1" t="s">
        <v>1060</v>
      </c>
      <c r="P1062" s="1" t="s">
        <v>26746</v>
      </c>
      <c r="Q1062" s="1" t="s">
        <v>27315</v>
      </c>
      <c r="R1062" s="1" t="s">
        <v>14346</v>
      </c>
      <c r="S1062" s="1" t="s">
        <v>1060</v>
      </c>
      <c r="T1062" s="1"/>
      <c r="U1062" s="1"/>
      <c r="V1062" s="1" t="s">
        <v>14358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6081</v>
      </c>
      <c r="G1063" s="1" t="s">
        <v>4448</v>
      </c>
      <c r="H1063" s="1" t="s">
        <v>9268</v>
      </c>
      <c r="I1063" s="1" t="s">
        <v>10927</v>
      </c>
      <c r="J1063" s="1"/>
      <c r="K1063" s="1" t="s">
        <v>26713</v>
      </c>
      <c r="L1063" s="1" t="s">
        <v>1061</v>
      </c>
      <c r="M1063" s="1" t="s">
        <v>12574</v>
      </c>
      <c r="N1063" s="1" t="s">
        <v>13185</v>
      </c>
      <c r="O1063" s="1" t="s">
        <v>1061</v>
      </c>
      <c r="P1063" s="1" t="s">
        <v>26746</v>
      </c>
      <c r="Q1063" s="1" t="s">
        <v>27290</v>
      </c>
      <c r="R1063" s="1" t="s">
        <v>14346</v>
      </c>
      <c r="S1063" s="1" t="s">
        <v>1061</v>
      </c>
      <c r="T1063" s="1"/>
      <c r="U1063" s="1"/>
      <c r="V1063" s="1" t="s">
        <v>14358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15171</v>
      </c>
      <c r="F1064" s="1" t="s">
        <v>16228</v>
      </c>
      <c r="G1064" s="1" t="s">
        <v>17278</v>
      </c>
      <c r="H1064" s="1" t="s">
        <v>18314</v>
      </c>
      <c r="I1064" s="1" t="s">
        <v>10928</v>
      </c>
      <c r="J1064" s="1"/>
      <c r="K1064" s="1" t="s">
        <v>26713</v>
      </c>
      <c r="L1064" s="1" t="s">
        <v>1062</v>
      </c>
      <c r="M1064" s="1" t="s">
        <v>12575</v>
      </c>
      <c r="N1064" s="1" t="s">
        <v>13185</v>
      </c>
      <c r="O1064" s="1" t="s">
        <v>1062</v>
      </c>
      <c r="P1064" s="1" t="s">
        <v>26746</v>
      </c>
      <c r="Q1064" s="1" t="s">
        <v>27316</v>
      </c>
      <c r="R1064" s="1" t="s">
        <v>14346</v>
      </c>
      <c r="S1064" s="1" t="s">
        <v>1062</v>
      </c>
      <c r="T1064" s="1"/>
      <c r="U1064" s="1"/>
      <c r="V1064" s="1" t="s">
        <v>14358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6083</v>
      </c>
      <c r="G1065" s="1" t="s">
        <v>7698</v>
      </c>
      <c r="H1065" s="1" t="s">
        <v>9295</v>
      </c>
      <c r="I1065" s="1" t="s">
        <v>10929</v>
      </c>
      <c r="J1065" s="1"/>
      <c r="K1065" s="1" t="s">
        <v>26713</v>
      </c>
      <c r="L1065" s="1" t="s">
        <v>1063</v>
      </c>
      <c r="M1065" s="1" t="s">
        <v>12576</v>
      </c>
      <c r="N1065" s="1" t="s">
        <v>13185</v>
      </c>
      <c r="O1065" s="1" t="s">
        <v>1063</v>
      </c>
      <c r="P1065" s="1" t="s">
        <v>26746</v>
      </c>
      <c r="Q1065" s="1" t="s">
        <v>27317</v>
      </c>
      <c r="R1065" s="1" t="s">
        <v>14346</v>
      </c>
      <c r="S1065" s="1" t="s">
        <v>1063</v>
      </c>
      <c r="T1065" s="1"/>
      <c r="U1065" s="1"/>
      <c r="V1065" s="1" t="s">
        <v>14358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24800</v>
      </c>
      <c r="F1066" s="1" t="s">
        <v>25406</v>
      </c>
      <c r="G1066" s="1" t="s">
        <v>26007</v>
      </c>
      <c r="H1066" s="1" t="s">
        <v>26602</v>
      </c>
      <c r="I1066" s="1" t="s">
        <v>10930</v>
      </c>
      <c r="J1066" s="1"/>
      <c r="K1066" s="1" t="s">
        <v>26713</v>
      </c>
      <c r="L1066" s="1" t="s">
        <v>1064</v>
      </c>
      <c r="M1066" s="1" t="s">
        <v>12577</v>
      </c>
      <c r="N1066" s="1" t="s">
        <v>13185</v>
      </c>
      <c r="O1066" s="1" t="s">
        <v>1064</v>
      </c>
      <c r="P1066" s="1" t="s">
        <v>26746</v>
      </c>
      <c r="Q1066" s="1" t="s">
        <v>27318</v>
      </c>
      <c r="R1066" s="1" t="s">
        <v>14346</v>
      </c>
      <c r="S1066" s="1" t="s">
        <v>1064</v>
      </c>
      <c r="T1066" s="1"/>
      <c r="U1066" s="1"/>
      <c r="V1066" s="1" t="s">
        <v>14358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24801</v>
      </c>
      <c r="F1067" s="1" t="s">
        <v>25407</v>
      </c>
      <c r="G1067" s="1" t="s">
        <v>26008</v>
      </c>
      <c r="H1067" s="1" t="s">
        <v>26603</v>
      </c>
      <c r="I1067" s="1" t="s">
        <v>10931</v>
      </c>
      <c r="J1067" s="1"/>
      <c r="K1067" s="1" t="s">
        <v>26713</v>
      </c>
      <c r="L1067" s="1" t="s">
        <v>1065</v>
      </c>
      <c r="M1067" s="1" t="s">
        <v>12578</v>
      </c>
      <c r="N1067" s="1" t="s">
        <v>13185</v>
      </c>
      <c r="O1067" s="1" t="s">
        <v>1065</v>
      </c>
      <c r="P1067" s="1" t="s">
        <v>26746</v>
      </c>
      <c r="Q1067" s="1" t="s">
        <v>27319</v>
      </c>
      <c r="R1067" s="1" t="s">
        <v>14346</v>
      </c>
      <c r="S1067" s="1" t="s">
        <v>1065</v>
      </c>
      <c r="T1067" s="1"/>
      <c r="U1067" s="1"/>
      <c r="V1067" s="1" t="s">
        <v>14358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24802</v>
      </c>
      <c r="F1068" s="1" t="s">
        <v>25408</v>
      </c>
      <c r="G1068" s="1" t="s">
        <v>24802</v>
      </c>
      <c r="H1068" s="1" t="s">
        <v>26604</v>
      </c>
      <c r="I1068" s="1" t="s">
        <v>10932</v>
      </c>
      <c r="J1068" s="1"/>
      <c r="K1068" s="1" t="s">
        <v>26713</v>
      </c>
      <c r="L1068" s="1" t="s">
        <v>1066</v>
      </c>
      <c r="M1068" s="1" t="s">
        <v>12579</v>
      </c>
      <c r="N1068" s="1" t="s">
        <v>13185</v>
      </c>
      <c r="O1068" s="1" t="s">
        <v>1066</v>
      </c>
      <c r="P1068" s="1" t="s">
        <v>26746</v>
      </c>
      <c r="Q1068" s="1" t="s">
        <v>27320</v>
      </c>
      <c r="R1068" s="1" t="s">
        <v>14346</v>
      </c>
      <c r="S1068" s="1" t="s">
        <v>1066</v>
      </c>
      <c r="T1068" s="1"/>
      <c r="U1068" s="1"/>
      <c r="V1068" s="1" t="s">
        <v>14358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15175</v>
      </c>
      <c r="F1069" s="1" t="s">
        <v>16232</v>
      </c>
      <c r="G1069" s="1" t="s">
        <v>17282</v>
      </c>
      <c r="H1069" s="1" t="s">
        <v>18318</v>
      </c>
      <c r="I1069" s="1" t="s">
        <v>10933</v>
      </c>
      <c r="J1069" s="1"/>
      <c r="K1069" s="1" t="s">
        <v>26713</v>
      </c>
      <c r="L1069" s="1" t="s">
        <v>1067</v>
      </c>
      <c r="M1069" s="1" t="s">
        <v>12580</v>
      </c>
      <c r="N1069" s="1" t="s">
        <v>13185</v>
      </c>
      <c r="O1069" s="1" t="s">
        <v>1067</v>
      </c>
      <c r="P1069" s="1" t="s">
        <v>26746</v>
      </c>
      <c r="Q1069" s="1" t="s">
        <v>27321</v>
      </c>
      <c r="R1069" s="1" t="s">
        <v>14346</v>
      </c>
      <c r="S1069" s="1" t="s">
        <v>1067</v>
      </c>
      <c r="T1069" s="1"/>
      <c r="U1069" s="1"/>
      <c r="V1069" s="1" t="s">
        <v>14358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24803</v>
      </c>
      <c r="F1070" s="1" t="s">
        <v>25409</v>
      </c>
      <c r="G1070" s="1" t="s">
        <v>26009</v>
      </c>
      <c r="H1070" s="1" t="s">
        <v>26605</v>
      </c>
      <c r="I1070" s="1" t="s">
        <v>10934</v>
      </c>
      <c r="J1070" s="1"/>
      <c r="K1070" s="1" t="s">
        <v>26713</v>
      </c>
      <c r="L1070" s="1" t="s">
        <v>1068</v>
      </c>
      <c r="M1070" s="1" t="s">
        <v>12581</v>
      </c>
      <c r="N1070" s="1" t="s">
        <v>13185</v>
      </c>
      <c r="O1070" s="1" t="s">
        <v>1068</v>
      </c>
      <c r="P1070" s="1" t="s">
        <v>26746</v>
      </c>
      <c r="Q1070" s="1" t="s">
        <v>27322</v>
      </c>
      <c r="R1070" s="1" t="s">
        <v>14346</v>
      </c>
      <c r="S1070" s="1" t="s">
        <v>1068</v>
      </c>
      <c r="T1070" s="1"/>
      <c r="U1070" s="1"/>
      <c r="V1070" s="1" t="s">
        <v>14358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6089</v>
      </c>
      <c r="G1071" s="1" t="s">
        <v>7703</v>
      </c>
      <c r="H1071" s="1" t="s">
        <v>9301</v>
      </c>
      <c r="I1071" s="1" t="s">
        <v>10935</v>
      </c>
      <c r="J1071" s="1"/>
      <c r="K1071" s="1" t="s">
        <v>26713</v>
      </c>
      <c r="L1071" s="1" t="s">
        <v>1069</v>
      </c>
      <c r="M1071" s="1" t="s">
        <v>12582</v>
      </c>
      <c r="N1071" s="1" t="s">
        <v>13185</v>
      </c>
      <c r="O1071" s="1" t="s">
        <v>1069</v>
      </c>
      <c r="P1071" s="1" t="s">
        <v>26746</v>
      </c>
      <c r="Q1071" s="1" t="s">
        <v>27323</v>
      </c>
      <c r="R1071" s="1" t="s">
        <v>14346</v>
      </c>
      <c r="S1071" s="1" t="s">
        <v>1069</v>
      </c>
      <c r="T1071" s="1"/>
      <c r="U1071" s="1"/>
      <c r="V1071" s="1" t="s">
        <v>14358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15177</v>
      </c>
      <c r="F1072" s="1" t="s">
        <v>16234</v>
      </c>
      <c r="G1072" s="1" t="s">
        <v>17284</v>
      </c>
      <c r="H1072" s="1" t="s">
        <v>18320</v>
      </c>
      <c r="I1072" s="1" t="s">
        <v>10936</v>
      </c>
      <c r="J1072" s="1"/>
      <c r="K1072" s="1" t="s">
        <v>26713</v>
      </c>
      <c r="L1072" s="1" t="s">
        <v>1070</v>
      </c>
      <c r="M1072" s="1" t="s">
        <v>12583</v>
      </c>
      <c r="N1072" s="1" t="s">
        <v>13185</v>
      </c>
      <c r="O1072" s="1" t="s">
        <v>1070</v>
      </c>
      <c r="P1072" s="1" t="s">
        <v>26746</v>
      </c>
      <c r="Q1072" s="1" t="s">
        <v>27324</v>
      </c>
      <c r="R1072" s="1" t="s">
        <v>14346</v>
      </c>
      <c r="S1072" s="1" t="s">
        <v>1070</v>
      </c>
      <c r="T1072" s="1"/>
      <c r="U1072" s="1"/>
      <c r="V1072" s="1" t="s">
        <v>14358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21201</v>
      </c>
      <c r="F1073" s="1" t="s">
        <v>21967</v>
      </c>
      <c r="G1073" s="1" t="s">
        <v>22723</v>
      </c>
      <c r="H1073" s="1" t="s">
        <v>23477</v>
      </c>
      <c r="I1073" s="1" t="s">
        <v>10937</v>
      </c>
      <c r="J1073" s="1"/>
      <c r="K1073" s="1" t="s">
        <v>26713</v>
      </c>
      <c r="L1073" s="1" t="s">
        <v>1071</v>
      </c>
      <c r="M1073" s="1" t="s">
        <v>12584</v>
      </c>
      <c r="N1073" s="1" t="s">
        <v>13185</v>
      </c>
      <c r="O1073" s="1" t="s">
        <v>1071</v>
      </c>
      <c r="P1073" s="1" t="s">
        <v>26746</v>
      </c>
      <c r="Q1073" s="1" t="s">
        <v>27325</v>
      </c>
      <c r="R1073" s="1" t="s">
        <v>14346</v>
      </c>
      <c r="S1073" s="1" t="s">
        <v>1071</v>
      </c>
      <c r="T1073" s="1"/>
      <c r="U1073" s="1"/>
      <c r="V1073" s="1" t="s">
        <v>14358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15179</v>
      </c>
      <c r="F1074" s="1" t="s">
        <v>16236</v>
      </c>
      <c r="G1074" s="1" t="s">
        <v>17286</v>
      </c>
      <c r="H1074" s="1" t="s">
        <v>18322</v>
      </c>
      <c r="I1074" s="1" t="s">
        <v>10938</v>
      </c>
      <c r="J1074" s="1"/>
      <c r="K1074" s="1" t="s">
        <v>26713</v>
      </c>
      <c r="L1074" s="1" t="s">
        <v>1072</v>
      </c>
      <c r="M1074" s="1" t="s">
        <v>12585</v>
      </c>
      <c r="N1074" s="1" t="s">
        <v>13185</v>
      </c>
      <c r="O1074" s="1" t="s">
        <v>1072</v>
      </c>
      <c r="P1074" s="1" t="s">
        <v>26746</v>
      </c>
      <c r="Q1074" s="1" t="s">
        <v>27326</v>
      </c>
      <c r="R1074" s="1" t="s">
        <v>14346</v>
      </c>
      <c r="S1074" s="1" t="s">
        <v>1072</v>
      </c>
      <c r="T1074" s="1"/>
      <c r="U1074" s="1"/>
      <c r="V1074" s="1" t="s">
        <v>14358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24804</v>
      </c>
      <c r="F1075" s="1" t="s">
        <v>25410</v>
      </c>
      <c r="G1075" s="1" t="s">
        <v>26010</v>
      </c>
      <c r="H1075" s="1" t="s">
        <v>26606</v>
      </c>
      <c r="I1075" s="1" t="s">
        <v>10939</v>
      </c>
      <c r="J1075" s="1"/>
      <c r="K1075" s="1" t="s">
        <v>26713</v>
      </c>
      <c r="L1075" s="1" t="s">
        <v>1073</v>
      </c>
      <c r="M1075" s="1" t="s">
        <v>12586</v>
      </c>
      <c r="N1075" s="1" t="s">
        <v>13185</v>
      </c>
      <c r="O1075" s="1" t="s">
        <v>1073</v>
      </c>
      <c r="P1075" s="1" t="s">
        <v>26746</v>
      </c>
      <c r="Q1075" s="1" t="s">
        <v>27327</v>
      </c>
      <c r="R1075" s="1" t="s">
        <v>14346</v>
      </c>
      <c r="S1075" s="1" t="s">
        <v>1073</v>
      </c>
      <c r="T1075" s="1"/>
      <c r="U1075" s="1"/>
      <c r="V1075" s="1" t="s">
        <v>14358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24805</v>
      </c>
      <c r="F1076" s="1" t="s">
        <v>25411</v>
      </c>
      <c r="G1076" s="1" t="s">
        <v>26011</v>
      </c>
      <c r="H1076" s="1" t="s">
        <v>26607</v>
      </c>
      <c r="I1076" s="1" t="s">
        <v>10940</v>
      </c>
      <c r="J1076" s="1"/>
      <c r="K1076" s="1" t="s">
        <v>26713</v>
      </c>
      <c r="L1076" s="1" t="s">
        <v>1074</v>
      </c>
      <c r="M1076" s="1" t="s">
        <v>12587</v>
      </c>
      <c r="N1076" s="1" t="s">
        <v>13185</v>
      </c>
      <c r="O1076" s="1" t="s">
        <v>1074</v>
      </c>
      <c r="P1076" s="1" t="s">
        <v>26746</v>
      </c>
      <c r="Q1076" s="1" t="s">
        <v>27328</v>
      </c>
      <c r="R1076" s="1" t="s">
        <v>14346</v>
      </c>
      <c r="S1076" s="1" t="s">
        <v>1074</v>
      </c>
      <c r="T1076" s="1"/>
      <c r="U1076" s="1"/>
      <c r="V1076" s="1" t="s">
        <v>14358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24806</v>
      </c>
      <c r="F1077" s="1" t="s">
        <v>25412</v>
      </c>
      <c r="G1077" s="1" t="s">
        <v>26012</v>
      </c>
      <c r="H1077" s="1" t="s">
        <v>26608</v>
      </c>
      <c r="I1077" s="1" t="s">
        <v>10941</v>
      </c>
      <c r="J1077" s="1"/>
      <c r="K1077" s="1" t="s">
        <v>26713</v>
      </c>
      <c r="L1077" s="1" t="s">
        <v>1075</v>
      </c>
      <c r="M1077" s="1" t="s">
        <v>12588</v>
      </c>
      <c r="N1077" s="1" t="s">
        <v>13185</v>
      </c>
      <c r="O1077" s="1" t="s">
        <v>1075</v>
      </c>
      <c r="P1077" s="1" t="s">
        <v>26746</v>
      </c>
      <c r="Q1077" s="1" t="s">
        <v>27329</v>
      </c>
      <c r="R1077" s="1" t="s">
        <v>14346</v>
      </c>
      <c r="S1077" s="1" t="s">
        <v>1075</v>
      </c>
      <c r="T1077" s="1"/>
      <c r="U1077" s="1"/>
      <c r="V1077" s="1" t="s">
        <v>14358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24807</v>
      </c>
      <c r="F1078" s="1" t="s">
        <v>25413</v>
      </c>
      <c r="G1078" s="1" t="s">
        <v>26013</v>
      </c>
      <c r="H1078" s="1" t="s">
        <v>26609</v>
      </c>
      <c r="I1078" s="1" t="s">
        <v>10942</v>
      </c>
      <c r="J1078" s="1"/>
      <c r="K1078" s="1" t="s">
        <v>26713</v>
      </c>
      <c r="L1078" s="1" t="s">
        <v>1076</v>
      </c>
      <c r="M1078" s="1" t="s">
        <v>12589</v>
      </c>
      <c r="N1078" s="1" t="s">
        <v>13185</v>
      </c>
      <c r="O1078" s="1" t="s">
        <v>1076</v>
      </c>
      <c r="P1078" s="1" t="s">
        <v>26746</v>
      </c>
      <c r="Q1078" s="1" t="s">
        <v>27330</v>
      </c>
      <c r="R1078" s="1" t="s">
        <v>14346</v>
      </c>
      <c r="S1078" s="1" t="s">
        <v>1076</v>
      </c>
      <c r="T1078" s="1"/>
      <c r="U1078" s="1"/>
      <c r="V1078" s="1" t="s">
        <v>14358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6097</v>
      </c>
      <c r="G1079" s="1" t="s">
        <v>7711</v>
      </c>
      <c r="H1079" s="1" t="s">
        <v>9309</v>
      </c>
      <c r="I1079" s="1" t="s">
        <v>10943</v>
      </c>
      <c r="J1079" s="1"/>
      <c r="K1079" s="1" t="s">
        <v>26713</v>
      </c>
      <c r="L1079" s="1" t="s">
        <v>1077</v>
      </c>
      <c r="M1079" s="1" t="s">
        <v>12590</v>
      </c>
      <c r="N1079" s="1" t="s">
        <v>13185</v>
      </c>
      <c r="O1079" s="1" t="s">
        <v>1077</v>
      </c>
      <c r="P1079" s="1" t="s">
        <v>26746</v>
      </c>
      <c r="Q1079" s="1" t="s">
        <v>27331</v>
      </c>
      <c r="R1079" s="1" t="s">
        <v>14346</v>
      </c>
      <c r="S1079" s="1" t="s">
        <v>1077</v>
      </c>
      <c r="T1079" s="1"/>
      <c r="U1079" s="1"/>
      <c r="V1079" s="1" t="s">
        <v>14358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6098</v>
      </c>
      <c r="G1080" s="1" t="s">
        <v>7712</v>
      </c>
      <c r="H1080" s="1" t="s">
        <v>9310</v>
      </c>
      <c r="I1080" s="1" t="s">
        <v>10944</v>
      </c>
      <c r="J1080" s="1"/>
      <c r="K1080" s="1" t="s">
        <v>26713</v>
      </c>
      <c r="L1080" s="1" t="s">
        <v>1078</v>
      </c>
      <c r="M1080" s="1" t="s">
        <v>12591</v>
      </c>
      <c r="N1080" s="1" t="s">
        <v>13185</v>
      </c>
      <c r="O1080" s="1" t="s">
        <v>1078</v>
      </c>
      <c r="P1080" s="1" t="s">
        <v>26746</v>
      </c>
      <c r="Q1080" s="1" t="s">
        <v>27332</v>
      </c>
      <c r="R1080" s="1" t="s">
        <v>14346</v>
      </c>
      <c r="S1080" s="1" t="s">
        <v>1078</v>
      </c>
      <c r="T1080" s="1"/>
      <c r="U1080" s="1"/>
      <c r="V1080" s="1" t="s">
        <v>14358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15185</v>
      </c>
      <c r="F1081" s="1" t="s">
        <v>15185</v>
      </c>
      <c r="G1081" s="1" t="s">
        <v>17292</v>
      </c>
      <c r="H1081" s="1" t="s">
        <v>18328</v>
      </c>
      <c r="I1081" s="1" t="s">
        <v>10945</v>
      </c>
      <c r="J1081" s="1"/>
      <c r="K1081" s="1" t="s">
        <v>26713</v>
      </c>
      <c r="L1081" s="1" t="s">
        <v>1079</v>
      </c>
      <c r="M1081" s="1" t="s">
        <v>12592</v>
      </c>
      <c r="N1081" s="1" t="s">
        <v>13185</v>
      </c>
      <c r="O1081" s="1" t="s">
        <v>1079</v>
      </c>
      <c r="P1081" s="1" t="s">
        <v>26746</v>
      </c>
      <c r="Q1081" s="1" t="s">
        <v>27333</v>
      </c>
      <c r="R1081" s="1" t="s">
        <v>14346</v>
      </c>
      <c r="S1081" s="1" t="s">
        <v>1079</v>
      </c>
      <c r="T1081" s="1"/>
      <c r="U1081" s="1"/>
      <c r="V1081" s="1" t="s">
        <v>14358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6099</v>
      </c>
      <c r="G1082" s="1" t="s">
        <v>7714</v>
      </c>
      <c r="H1082" s="1" t="s">
        <v>9312</v>
      </c>
      <c r="I1082" s="1" t="s">
        <v>10946</v>
      </c>
      <c r="J1082" s="1"/>
      <c r="K1082" s="1" t="s">
        <v>26713</v>
      </c>
      <c r="L1082" s="1" t="s">
        <v>1080</v>
      </c>
      <c r="M1082" s="1" t="s">
        <v>12593</v>
      </c>
      <c r="N1082" s="1" t="s">
        <v>13185</v>
      </c>
      <c r="O1082" s="1" t="s">
        <v>1080</v>
      </c>
      <c r="P1082" s="1" t="s">
        <v>26746</v>
      </c>
      <c r="Q1082" s="1" t="s">
        <v>27334</v>
      </c>
      <c r="R1082" s="1" t="s">
        <v>14346</v>
      </c>
      <c r="S1082" s="1" t="s">
        <v>1080</v>
      </c>
      <c r="T1082" s="1"/>
      <c r="U1082" s="1"/>
      <c r="V1082" s="1" t="s">
        <v>14358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15186</v>
      </c>
      <c r="F1083" s="1" t="s">
        <v>16242</v>
      </c>
      <c r="G1083" s="1" t="s">
        <v>17293</v>
      </c>
      <c r="H1083" s="1" t="s">
        <v>18329</v>
      </c>
      <c r="I1083" s="1" t="s">
        <v>10947</v>
      </c>
      <c r="J1083" s="1"/>
      <c r="K1083" s="1" t="s">
        <v>26713</v>
      </c>
      <c r="L1083" s="1" t="s">
        <v>1081</v>
      </c>
      <c r="M1083" s="1" t="s">
        <v>12594</v>
      </c>
      <c r="N1083" s="1" t="s">
        <v>13185</v>
      </c>
      <c r="O1083" s="1" t="s">
        <v>1081</v>
      </c>
      <c r="P1083" s="1" t="s">
        <v>26746</v>
      </c>
      <c r="Q1083" s="1" t="s">
        <v>27335</v>
      </c>
      <c r="R1083" s="1" t="s">
        <v>14346</v>
      </c>
      <c r="S1083" s="1" t="s">
        <v>1081</v>
      </c>
      <c r="T1083" s="1"/>
      <c r="U1083" s="1"/>
      <c r="V1083" s="1" t="s">
        <v>14358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24808</v>
      </c>
      <c r="F1084" s="1" t="s">
        <v>25414</v>
      </c>
      <c r="G1084" s="1" t="s">
        <v>26014</v>
      </c>
      <c r="H1084" s="1" t="s">
        <v>26610</v>
      </c>
      <c r="I1084" s="1" t="s">
        <v>10948</v>
      </c>
      <c r="J1084" s="1"/>
      <c r="K1084" s="1" t="s">
        <v>26713</v>
      </c>
      <c r="L1084" s="1" t="s">
        <v>1082</v>
      </c>
      <c r="M1084" s="1" t="s">
        <v>12595</v>
      </c>
      <c r="N1084" s="1" t="s">
        <v>13185</v>
      </c>
      <c r="O1084" s="1" t="s">
        <v>1082</v>
      </c>
      <c r="P1084" s="1" t="s">
        <v>26746</v>
      </c>
      <c r="Q1084" s="1" t="s">
        <v>27336</v>
      </c>
      <c r="R1084" s="1" t="s">
        <v>14346</v>
      </c>
      <c r="S1084" s="1" t="s">
        <v>1082</v>
      </c>
      <c r="T1084" s="1"/>
      <c r="U1084" s="1"/>
      <c r="V1084" s="1" t="s">
        <v>14358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24809</v>
      </c>
      <c r="F1085" s="1" t="s">
        <v>25415</v>
      </c>
      <c r="G1085" s="1" t="s">
        <v>26015</v>
      </c>
      <c r="H1085" s="1" t="s">
        <v>26611</v>
      </c>
      <c r="I1085" s="1" t="s">
        <v>10949</v>
      </c>
      <c r="J1085" s="1"/>
      <c r="K1085" s="1" t="s">
        <v>26713</v>
      </c>
      <c r="L1085" s="1" t="s">
        <v>1083</v>
      </c>
      <c r="M1085" s="1" t="s">
        <v>12596</v>
      </c>
      <c r="N1085" s="1" t="s">
        <v>13185</v>
      </c>
      <c r="O1085" s="1" t="s">
        <v>1083</v>
      </c>
      <c r="P1085" s="1" t="s">
        <v>26746</v>
      </c>
      <c r="Q1085" s="1" t="s">
        <v>27337</v>
      </c>
      <c r="R1085" s="1" t="s">
        <v>14346</v>
      </c>
      <c r="S1085" s="1" t="s">
        <v>1083</v>
      </c>
      <c r="T1085" s="1"/>
      <c r="U1085" s="1"/>
      <c r="V1085" s="1" t="s">
        <v>14358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21204</v>
      </c>
      <c r="F1086" s="1" t="s">
        <v>21969</v>
      </c>
      <c r="G1086" s="1" t="s">
        <v>22726</v>
      </c>
      <c r="H1086" s="1" t="s">
        <v>23480</v>
      </c>
      <c r="I1086" s="1" t="s">
        <v>10950</v>
      </c>
      <c r="J1086" s="1"/>
      <c r="K1086" s="1" t="s">
        <v>26713</v>
      </c>
      <c r="L1086" s="1" t="s">
        <v>1084</v>
      </c>
      <c r="M1086" s="1" t="s">
        <v>12597</v>
      </c>
      <c r="N1086" s="1" t="s">
        <v>13185</v>
      </c>
      <c r="O1086" s="1" t="s">
        <v>1084</v>
      </c>
      <c r="P1086" s="1" t="s">
        <v>26746</v>
      </c>
      <c r="Q1086" s="1" t="s">
        <v>27338</v>
      </c>
      <c r="R1086" s="1" t="s">
        <v>14346</v>
      </c>
      <c r="S1086" s="1" t="s">
        <v>1084</v>
      </c>
      <c r="T1086" s="1"/>
      <c r="U1086" s="1"/>
      <c r="V1086" s="1" t="s">
        <v>14358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21205</v>
      </c>
      <c r="F1087" s="1" t="s">
        <v>21205</v>
      </c>
      <c r="G1087" s="1" t="s">
        <v>22727</v>
      </c>
      <c r="H1087" s="1" t="s">
        <v>23481</v>
      </c>
      <c r="I1087" s="1" t="s">
        <v>10951</v>
      </c>
      <c r="J1087" s="1"/>
      <c r="K1087" s="1" t="s">
        <v>26713</v>
      </c>
      <c r="L1087" s="1" t="s">
        <v>1085</v>
      </c>
      <c r="M1087" s="1" t="s">
        <v>12598</v>
      </c>
      <c r="N1087" s="1" t="s">
        <v>13185</v>
      </c>
      <c r="O1087" s="1" t="s">
        <v>1085</v>
      </c>
      <c r="P1087" s="1" t="s">
        <v>26746</v>
      </c>
      <c r="Q1087" s="1" t="s">
        <v>27339</v>
      </c>
      <c r="R1087" s="1" t="s">
        <v>14346</v>
      </c>
      <c r="S1087" s="1" t="s">
        <v>1085</v>
      </c>
      <c r="T1087" s="1"/>
      <c r="U1087" s="1"/>
      <c r="V1087" s="1" t="s">
        <v>14358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6104</v>
      </c>
      <c r="G1088" s="1" t="s">
        <v>7720</v>
      </c>
      <c r="H1088" s="1" t="s">
        <v>9318</v>
      </c>
      <c r="I1088" s="1" t="s">
        <v>10952</v>
      </c>
      <c r="J1088" s="1"/>
      <c r="K1088" s="1" t="s">
        <v>26713</v>
      </c>
      <c r="L1088" s="1" t="s">
        <v>1086</v>
      </c>
      <c r="M1088" s="1" t="s">
        <v>12599</v>
      </c>
      <c r="N1088" s="1" t="s">
        <v>13185</v>
      </c>
      <c r="O1088" s="1" t="s">
        <v>1086</v>
      </c>
      <c r="P1088" s="1" t="s">
        <v>26746</v>
      </c>
      <c r="Q1088" s="1" t="s">
        <v>27340</v>
      </c>
      <c r="R1088" s="1" t="s">
        <v>14346</v>
      </c>
      <c r="S1088" s="1" t="s">
        <v>1086</v>
      </c>
      <c r="T1088" s="1"/>
      <c r="U1088" s="1"/>
      <c r="V1088" s="1" t="s">
        <v>14358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15192</v>
      </c>
      <c r="F1089" s="1" t="s">
        <v>16247</v>
      </c>
      <c r="G1089" s="1" t="s">
        <v>17299</v>
      </c>
      <c r="H1089" s="1" t="s">
        <v>18335</v>
      </c>
      <c r="I1089" s="1" t="s">
        <v>10953</v>
      </c>
      <c r="J1089" s="1"/>
      <c r="K1089" s="1" t="s">
        <v>26713</v>
      </c>
      <c r="L1089" s="1" t="s">
        <v>1087</v>
      </c>
      <c r="M1089" s="1" t="s">
        <v>12600</v>
      </c>
      <c r="N1089" s="1" t="s">
        <v>13185</v>
      </c>
      <c r="O1089" s="1" t="s">
        <v>1087</v>
      </c>
      <c r="P1089" s="1" t="s">
        <v>26746</v>
      </c>
      <c r="Q1089" s="1" t="s">
        <v>27341</v>
      </c>
      <c r="R1089" s="1" t="s">
        <v>14346</v>
      </c>
      <c r="S1089" s="1" t="s">
        <v>1087</v>
      </c>
      <c r="T1089" s="1"/>
      <c r="U1089" s="1"/>
      <c r="V1089" s="1" t="s">
        <v>14358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6106</v>
      </c>
      <c r="G1090" s="1" t="s">
        <v>7722</v>
      </c>
      <c r="H1090" s="1" t="s">
        <v>9320</v>
      </c>
      <c r="I1090" s="1" t="s">
        <v>10954</v>
      </c>
      <c r="J1090" s="1"/>
      <c r="K1090" s="1" t="s">
        <v>26713</v>
      </c>
      <c r="L1090" s="1" t="s">
        <v>1088</v>
      </c>
      <c r="M1090" s="1" t="s">
        <v>12601</v>
      </c>
      <c r="N1090" s="1" t="s">
        <v>13185</v>
      </c>
      <c r="O1090" s="1" t="s">
        <v>1088</v>
      </c>
      <c r="P1090" s="1" t="s">
        <v>26746</v>
      </c>
      <c r="Q1090" s="1" t="s">
        <v>27342</v>
      </c>
      <c r="R1090" s="1" t="s">
        <v>14346</v>
      </c>
      <c r="S1090" s="1" t="s">
        <v>1088</v>
      </c>
      <c r="T1090" s="1"/>
      <c r="U1090" s="1"/>
      <c r="V1090" s="1" t="s">
        <v>14358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24810</v>
      </c>
      <c r="F1091" s="1" t="s">
        <v>25416</v>
      </c>
      <c r="G1091" s="1" t="s">
        <v>26016</v>
      </c>
      <c r="H1091" s="1" t="s">
        <v>26612</v>
      </c>
      <c r="I1091" s="1" t="s">
        <v>10955</v>
      </c>
      <c r="J1091" s="1"/>
      <c r="K1091" s="1" t="s">
        <v>26713</v>
      </c>
      <c r="L1091" s="1" t="s">
        <v>1089</v>
      </c>
      <c r="M1091" s="1" t="s">
        <v>12602</v>
      </c>
      <c r="N1091" s="1" t="s">
        <v>13185</v>
      </c>
      <c r="O1091" s="1" t="s">
        <v>1089</v>
      </c>
      <c r="P1091" s="1" t="s">
        <v>26746</v>
      </c>
      <c r="Q1091" s="1" t="s">
        <v>27343</v>
      </c>
      <c r="R1091" s="1" t="s">
        <v>14346</v>
      </c>
      <c r="S1091" s="1" t="s">
        <v>1089</v>
      </c>
      <c r="T1091" s="1"/>
      <c r="U1091" s="1"/>
      <c r="V1091" s="1" t="s">
        <v>14358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6108</v>
      </c>
      <c r="G1092" s="1" t="s">
        <v>7724</v>
      </c>
      <c r="H1092" s="1" t="s">
        <v>9322</v>
      </c>
      <c r="I1092" s="1" t="s">
        <v>10956</v>
      </c>
      <c r="J1092" s="1"/>
      <c r="K1092" s="1" t="s">
        <v>26713</v>
      </c>
      <c r="L1092" s="1" t="s">
        <v>1090</v>
      </c>
      <c r="M1092" s="1" t="s">
        <v>12603</v>
      </c>
      <c r="N1092" s="1" t="s">
        <v>13185</v>
      </c>
      <c r="O1092" s="1" t="s">
        <v>1090</v>
      </c>
      <c r="P1092" s="1" t="s">
        <v>26746</v>
      </c>
      <c r="Q1092" s="1" t="s">
        <v>27344</v>
      </c>
      <c r="R1092" s="1" t="s">
        <v>14346</v>
      </c>
      <c r="S1092" s="1" t="s">
        <v>1090</v>
      </c>
      <c r="T1092" s="1"/>
      <c r="U1092" s="1"/>
      <c r="V1092" s="1" t="s">
        <v>14358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15196</v>
      </c>
      <c r="F1093" s="1" t="s">
        <v>16251</v>
      </c>
      <c r="G1093" s="1" t="s">
        <v>15196</v>
      </c>
      <c r="H1093" s="1" t="s">
        <v>18339</v>
      </c>
      <c r="I1093" s="1" t="s">
        <v>10957</v>
      </c>
      <c r="J1093" s="1"/>
      <c r="K1093" s="1" t="s">
        <v>26713</v>
      </c>
      <c r="L1093" s="1" t="s">
        <v>1091</v>
      </c>
      <c r="M1093" s="1" t="s">
        <v>12604</v>
      </c>
      <c r="N1093" s="1" t="s">
        <v>13185</v>
      </c>
      <c r="O1093" s="1" t="s">
        <v>1091</v>
      </c>
      <c r="P1093" s="1" t="s">
        <v>26746</v>
      </c>
      <c r="Q1093" s="1" t="s">
        <v>27345</v>
      </c>
      <c r="R1093" s="1" t="s">
        <v>14346</v>
      </c>
      <c r="S1093" s="1" t="s">
        <v>1091</v>
      </c>
      <c r="T1093" s="1"/>
      <c r="U1093" s="1"/>
      <c r="V1093" s="1" t="s">
        <v>14358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6110</v>
      </c>
      <c r="G1094" s="1" t="s">
        <v>7725</v>
      </c>
      <c r="H1094" s="1" t="s">
        <v>9324</v>
      </c>
      <c r="I1094" s="1" t="s">
        <v>10958</v>
      </c>
      <c r="J1094" s="1"/>
      <c r="K1094" s="1" t="s">
        <v>26713</v>
      </c>
      <c r="L1094" s="1" t="s">
        <v>1092</v>
      </c>
      <c r="M1094" s="1" t="s">
        <v>12605</v>
      </c>
      <c r="N1094" s="1" t="s">
        <v>13185</v>
      </c>
      <c r="O1094" s="1" t="s">
        <v>1092</v>
      </c>
      <c r="P1094" s="1" t="s">
        <v>26746</v>
      </c>
      <c r="Q1094" s="1" t="s">
        <v>27346</v>
      </c>
      <c r="R1094" s="1" t="s">
        <v>14346</v>
      </c>
      <c r="S1094" s="1" t="s">
        <v>1092</v>
      </c>
      <c r="T1094" s="1"/>
      <c r="U1094" s="1"/>
      <c r="V1094" s="1" t="s">
        <v>14358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21208</v>
      </c>
      <c r="F1095" s="1" t="s">
        <v>21972</v>
      </c>
      <c r="G1095" s="1" t="s">
        <v>22730</v>
      </c>
      <c r="H1095" s="1" t="s">
        <v>23484</v>
      </c>
      <c r="I1095" s="1" t="s">
        <v>10959</v>
      </c>
      <c r="J1095" s="1"/>
      <c r="K1095" s="1" t="s">
        <v>26713</v>
      </c>
      <c r="L1095" s="1" t="s">
        <v>1093</v>
      </c>
      <c r="M1095" s="1" t="s">
        <v>12606</v>
      </c>
      <c r="N1095" s="1" t="s">
        <v>13185</v>
      </c>
      <c r="O1095" s="1" t="s">
        <v>1093</v>
      </c>
      <c r="P1095" s="1" t="s">
        <v>26746</v>
      </c>
      <c r="Q1095" s="1" t="s">
        <v>27347</v>
      </c>
      <c r="R1095" s="1" t="s">
        <v>14346</v>
      </c>
      <c r="S1095" s="1" t="s">
        <v>1093</v>
      </c>
      <c r="T1095" s="1"/>
      <c r="U1095" s="1"/>
      <c r="V1095" s="1" t="s">
        <v>14358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24811</v>
      </c>
      <c r="F1096" s="1" t="s">
        <v>25417</v>
      </c>
      <c r="G1096" s="1" t="s">
        <v>26017</v>
      </c>
      <c r="H1096" s="1" t="s">
        <v>26613</v>
      </c>
      <c r="I1096" s="1" t="s">
        <v>10960</v>
      </c>
      <c r="J1096" s="1"/>
      <c r="K1096" s="1" t="s">
        <v>26713</v>
      </c>
      <c r="L1096" s="1" t="s">
        <v>1094</v>
      </c>
      <c r="M1096" s="1" t="s">
        <v>12607</v>
      </c>
      <c r="N1096" s="1" t="s">
        <v>13185</v>
      </c>
      <c r="O1096" s="1" t="s">
        <v>1094</v>
      </c>
      <c r="P1096" s="1" t="s">
        <v>26746</v>
      </c>
      <c r="Q1096" s="1" t="s">
        <v>27348</v>
      </c>
      <c r="R1096" s="1" t="s">
        <v>14346</v>
      </c>
      <c r="S1096" s="1" t="s">
        <v>1094</v>
      </c>
      <c r="T1096" s="1"/>
      <c r="U1096" s="1"/>
      <c r="V1096" s="1" t="s">
        <v>14358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21210</v>
      </c>
      <c r="F1097" s="1" t="s">
        <v>21974</v>
      </c>
      <c r="G1097" s="1" t="s">
        <v>22732</v>
      </c>
      <c r="H1097" s="1" t="s">
        <v>23486</v>
      </c>
      <c r="I1097" s="1" t="s">
        <v>10961</v>
      </c>
      <c r="J1097" s="1"/>
      <c r="K1097" s="1" t="s">
        <v>26713</v>
      </c>
      <c r="L1097" s="1" t="s">
        <v>1095</v>
      </c>
      <c r="M1097" s="1" t="s">
        <v>12608</v>
      </c>
      <c r="N1097" s="1" t="s">
        <v>13185</v>
      </c>
      <c r="O1097" s="1" t="s">
        <v>1095</v>
      </c>
      <c r="P1097" s="1" t="s">
        <v>26746</v>
      </c>
      <c r="Q1097" s="1" t="s">
        <v>27349</v>
      </c>
      <c r="R1097" s="1" t="s">
        <v>14346</v>
      </c>
      <c r="S1097" s="1" t="s">
        <v>1095</v>
      </c>
      <c r="T1097" s="1"/>
      <c r="U1097" s="1"/>
      <c r="V1097" s="1" t="s">
        <v>14358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6114</v>
      </c>
      <c r="G1098" s="1" t="s">
        <v>7729</v>
      </c>
      <c r="H1098" s="1" t="s">
        <v>9328</v>
      </c>
      <c r="I1098" s="1" t="s">
        <v>10962</v>
      </c>
      <c r="J1098" s="1"/>
      <c r="K1098" s="1" t="s">
        <v>26713</v>
      </c>
      <c r="L1098" s="1" t="s">
        <v>1096</v>
      </c>
      <c r="M1098" s="1" t="s">
        <v>12609</v>
      </c>
      <c r="N1098" s="1" t="s">
        <v>13185</v>
      </c>
      <c r="O1098" s="1" t="s">
        <v>1096</v>
      </c>
      <c r="P1098" s="1" t="s">
        <v>26746</v>
      </c>
      <c r="Q1098" s="1" t="s">
        <v>27350</v>
      </c>
      <c r="R1098" s="1" t="s">
        <v>14346</v>
      </c>
      <c r="S1098" s="1" t="s">
        <v>1096</v>
      </c>
      <c r="T1098" s="1"/>
      <c r="U1098" s="1"/>
      <c r="V1098" s="1" t="s">
        <v>14358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15201</v>
      </c>
      <c r="F1099" s="1" t="s">
        <v>16256</v>
      </c>
      <c r="G1099" s="1" t="s">
        <v>17307</v>
      </c>
      <c r="H1099" s="1" t="s">
        <v>18344</v>
      </c>
      <c r="I1099" s="1" t="s">
        <v>10963</v>
      </c>
      <c r="J1099" s="1"/>
      <c r="K1099" s="1" t="s">
        <v>26713</v>
      </c>
      <c r="L1099" s="1" t="s">
        <v>1097</v>
      </c>
      <c r="M1099" s="1" t="s">
        <v>12610</v>
      </c>
      <c r="N1099" s="1" t="s">
        <v>13185</v>
      </c>
      <c r="O1099" s="1" t="s">
        <v>1097</v>
      </c>
      <c r="P1099" s="1" t="s">
        <v>26746</v>
      </c>
      <c r="Q1099" s="1" t="s">
        <v>27351</v>
      </c>
      <c r="R1099" s="1" t="s">
        <v>14346</v>
      </c>
      <c r="S1099" s="1" t="s">
        <v>1097</v>
      </c>
      <c r="T1099" s="1"/>
      <c r="U1099" s="1"/>
      <c r="V1099" s="1" t="s">
        <v>14358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15202</v>
      </c>
      <c r="F1100" s="1" t="s">
        <v>16257</v>
      </c>
      <c r="G1100" s="1" t="s">
        <v>17308</v>
      </c>
      <c r="H1100" s="1" t="s">
        <v>18345</v>
      </c>
      <c r="I1100" s="1" t="s">
        <v>10964</v>
      </c>
      <c r="J1100" s="1"/>
      <c r="K1100" s="1" t="s">
        <v>26713</v>
      </c>
      <c r="L1100" s="1" t="s">
        <v>1098</v>
      </c>
      <c r="M1100" s="1" t="s">
        <v>12611</v>
      </c>
      <c r="N1100" s="1" t="s">
        <v>13185</v>
      </c>
      <c r="O1100" s="1" t="s">
        <v>1098</v>
      </c>
      <c r="P1100" s="1" t="s">
        <v>26746</v>
      </c>
      <c r="Q1100" s="1" t="s">
        <v>27352</v>
      </c>
      <c r="R1100" s="1" t="s">
        <v>14346</v>
      </c>
      <c r="S1100" s="1" t="s">
        <v>1098</v>
      </c>
      <c r="T1100" s="1"/>
      <c r="U1100" s="1"/>
      <c r="V1100" s="1" t="s">
        <v>14358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6117</v>
      </c>
      <c r="G1101" s="1" t="s">
        <v>7732</v>
      </c>
      <c r="H1101" s="1" t="s">
        <v>9331</v>
      </c>
      <c r="I1101" s="1" t="s">
        <v>10965</v>
      </c>
      <c r="J1101" s="1"/>
      <c r="K1101" s="1" t="s">
        <v>26713</v>
      </c>
      <c r="L1101" s="1" t="s">
        <v>1099</v>
      </c>
      <c r="M1101" s="1" t="s">
        <v>12612</v>
      </c>
      <c r="N1101" s="1" t="s">
        <v>13185</v>
      </c>
      <c r="O1101" s="1" t="s">
        <v>1099</v>
      </c>
      <c r="P1101" s="1" t="s">
        <v>26746</v>
      </c>
      <c r="Q1101" s="1" t="s">
        <v>27353</v>
      </c>
      <c r="R1101" s="1" t="s">
        <v>14346</v>
      </c>
      <c r="S1101" s="1" t="s">
        <v>1099</v>
      </c>
      <c r="T1101" s="1"/>
      <c r="U1101" s="1"/>
      <c r="V1101" s="1" t="s">
        <v>14358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15204</v>
      </c>
      <c r="F1102" s="1" t="s">
        <v>16259</v>
      </c>
      <c r="G1102" s="1" t="s">
        <v>17310</v>
      </c>
      <c r="H1102" s="1" t="s">
        <v>18347</v>
      </c>
      <c r="I1102" s="1" t="s">
        <v>10966</v>
      </c>
      <c r="J1102" s="1"/>
      <c r="K1102" s="1" t="s">
        <v>26713</v>
      </c>
      <c r="L1102" s="1" t="s">
        <v>1100</v>
      </c>
      <c r="M1102" s="1" t="s">
        <v>12613</v>
      </c>
      <c r="N1102" s="1" t="s">
        <v>13185</v>
      </c>
      <c r="O1102" s="1" t="s">
        <v>1100</v>
      </c>
      <c r="P1102" s="1" t="s">
        <v>26746</v>
      </c>
      <c r="Q1102" s="1" t="s">
        <v>27354</v>
      </c>
      <c r="R1102" s="1" t="s">
        <v>14346</v>
      </c>
      <c r="S1102" s="1" t="s">
        <v>1100</v>
      </c>
      <c r="T1102" s="1"/>
      <c r="U1102" s="1"/>
      <c r="V1102" s="1" t="s">
        <v>14358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24812</v>
      </c>
      <c r="F1103" s="1" t="s">
        <v>25418</v>
      </c>
      <c r="G1103" s="1" t="s">
        <v>26018</v>
      </c>
      <c r="H1103" s="1" t="s">
        <v>26614</v>
      </c>
      <c r="I1103" s="1" t="s">
        <v>10967</v>
      </c>
      <c r="J1103" s="1"/>
      <c r="K1103" s="1" t="s">
        <v>26713</v>
      </c>
      <c r="L1103" s="1" t="s">
        <v>1101</v>
      </c>
      <c r="M1103" s="1" t="s">
        <v>12614</v>
      </c>
      <c r="N1103" s="1" t="s">
        <v>13185</v>
      </c>
      <c r="O1103" s="1" t="s">
        <v>1101</v>
      </c>
      <c r="P1103" s="1" t="s">
        <v>26746</v>
      </c>
      <c r="Q1103" s="1" t="s">
        <v>27355</v>
      </c>
      <c r="R1103" s="1" t="s">
        <v>14346</v>
      </c>
      <c r="S1103" s="1" t="s">
        <v>1101</v>
      </c>
      <c r="T1103" s="1"/>
      <c r="U1103" s="1"/>
      <c r="V1103" s="1" t="s">
        <v>14358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6120</v>
      </c>
      <c r="G1104" s="1" t="s">
        <v>7735</v>
      </c>
      <c r="H1104" s="1" t="s">
        <v>9334</v>
      </c>
      <c r="I1104" s="1" t="s">
        <v>10968</v>
      </c>
      <c r="J1104" s="1"/>
      <c r="K1104" s="1" t="s">
        <v>26713</v>
      </c>
      <c r="L1104" s="1" t="s">
        <v>1102</v>
      </c>
      <c r="M1104" s="1" t="s">
        <v>12615</v>
      </c>
      <c r="N1104" s="1" t="s">
        <v>13185</v>
      </c>
      <c r="O1104" s="1" t="s">
        <v>1102</v>
      </c>
      <c r="P1104" s="1" t="s">
        <v>26746</v>
      </c>
      <c r="Q1104" s="1" t="s">
        <v>27356</v>
      </c>
      <c r="R1104" s="1" t="s">
        <v>14346</v>
      </c>
      <c r="S1104" s="1" t="s">
        <v>1102</v>
      </c>
      <c r="T1104" s="1"/>
      <c r="U1104" s="1"/>
      <c r="V1104" s="1" t="s">
        <v>14358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21216</v>
      </c>
      <c r="F1105" s="1" t="s">
        <v>21980</v>
      </c>
      <c r="G1105" s="1" t="s">
        <v>22738</v>
      </c>
      <c r="H1105" s="1" t="s">
        <v>23492</v>
      </c>
      <c r="I1105" s="1" t="s">
        <v>10969</v>
      </c>
      <c r="J1105" s="1"/>
      <c r="K1105" s="1" t="s">
        <v>26713</v>
      </c>
      <c r="L1105" s="1" t="s">
        <v>1103</v>
      </c>
      <c r="M1105" s="1" t="s">
        <v>12616</v>
      </c>
      <c r="N1105" s="1" t="s">
        <v>13185</v>
      </c>
      <c r="O1105" s="1" t="s">
        <v>1103</v>
      </c>
      <c r="P1105" s="1" t="s">
        <v>26746</v>
      </c>
      <c r="Q1105" s="1" t="s">
        <v>27357</v>
      </c>
      <c r="R1105" s="1" t="s">
        <v>14346</v>
      </c>
      <c r="S1105" s="1" t="s">
        <v>1103</v>
      </c>
      <c r="T1105" s="1"/>
      <c r="U1105" s="1"/>
      <c r="V1105" s="1" t="s">
        <v>14358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6122</v>
      </c>
      <c r="G1106" s="1" t="s">
        <v>7737</v>
      </c>
      <c r="H1106" s="1" t="s">
        <v>9336</v>
      </c>
      <c r="I1106" s="1" t="s">
        <v>10970</v>
      </c>
      <c r="J1106" s="1"/>
      <c r="K1106" s="1" t="s">
        <v>26713</v>
      </c>
      <c r="L1106" s="1" t="s">
        <v>1104</v>
      </c>
      <c r="M1106" s="1" t="s">
        <v>12617</v>
      </c>
      <c r="N1106" s="1" t="s">
        <v>13185</v>
      </c>
      <c r="O1106" s="1" t="s">
        <v>1104</v>
      </c>
      <c r="P1106" s="1" t="s">
        <v>26746</v>
      </c>
      <c r="Q1106" s="1" t="s">
        <v>27358</v>
      </c>
      <c r="R1106" s="1" t="s">
        <v>14346</v>
      </c>
      <c r="S1106" s="1" t="s">
        <v>1104</v>
      </c>
      <c r="T1106" s="1"/>
      <c r="U1106" s="1"/>
      <c r="V1106" s="1" t="s">
        <v>14358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24813</v>
      </c>
      <c r="F1107" s="1" t="s">
        <v>24813</v>
      </c>
      <c r="G1107" s="1" t="s">
        <v>26019</v>
      </c>
      <c r="H1107" s="1" t="s">
        <v>26615</v>
      </c>
      <c r="I1107" s="1" t="s">
        <v>10971</v>
      </c>
      <c r="J1107" s="1"/>
      <c r="K1107" s="1" t="s">
        <v>26713</v>
      </c>
      <c r="L1107" s="1" t="s">
        <v>1105</v>
      </c>
      <c r="M1107" s="1" t="s">
        <v>12618</v>
      </c>
      <c r="N1107" s="1" t="s">
        <v>13185</v>
      </c>
      <c r="O1107" s="1" t="s">
        <v>1105</v>
      </c>
      <c r="P1107" s="1" t="s">
        <v>26746</v>
      </c>
      <c r="Q1107" s="1" t="s">
        <v>27359</v>
      </c>
      <c r="R1107" s="1" t="s">
        <v>14346</v>
      </c>
      <c r="S1107" s="1" t="s">
        <v>1105</v>
      </c>
      <c r="T1107" s="1"/>
      <c r="U1107" s="1"/>
      <c r="V1107" s="1" t="s">
        <v>14358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24814</v>
      </c>
      <c r="F1108" s="1" t="s">
        <v>24814</v>
      </c>
      <c r="G1108" s="1" t="s">
        <v>26020</v>
      </c>
      <c r="H1108" s="1" t="s">
        <v>26616</v>
      </c>
      <c r="I1108" s="1" t="s">
        <v>10972</v>
      </c>
      <c r="J1108" s="1"/>
      <c r="K1108" s="1" t="s">
        <v>26713</v>
      </c>
      <c r="L1108" s="1" t="s">
        <v>1106</v>
      </c>
      <c r="M1108" s="1" t="s">
        <v>12619</v>
      </c>
      <c r="N1108" s="1" t="s">
        <v>13185</v>
      </c>
      <c r="O1108" s="1" t="s">
        <v>1106</v>
      </c>
      <c r="P1108" s="1" t="s">
        <v>26746</v>
      </c>
      <c r="Q1108" s="1" t="s">
        <v>27360</v>
      </c>
      <c r="R1108" s="1" t="s">
        <v>14346</v>
      </c>
      <c r="S1108" s="1" t="s">
        <v>1106</v>
      </c>
      <c r="T1108" s="1"/>
      <c r="U1108" s="1"/>
      <c r="V1108" s="1" t="s">
        <v>14358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6123</v>
      </c>
      <c r="G1109" s="1" t="s">
        <v>7740</v>
      </c>
      <c r="H1109" s="1" t="s">
        <v>9339</v>
      </c>
      <c r="I1109" s="1" t="s">
        <v>10973</v>
      </c>
      <c r="J1109" s="1"/>
      <c r="K1109" s="1" t="s">
        <v>26713</v>
      </c>
      <c r="L1109" s="1" t="s">
        <v>1107</v>
      </c>
      <c r="M1109" s="1" t="s">
        <v>12620</v>
      </c>
      <c r="N1109" s="1" t="s">
        <v>13185</v>
      </c>
      <c r="O1109" s="1" t="s">
        <v>1107</v>
      </c>
      <c r="P1109" s="1" t="s">
        <v>26746</v>
      </c>
      <c r="Q1109" s="1" t="s">
        <v>27361</v>
      </c>
      <c r="R1109" s="1" t="s">
        <v>14346</v>
      </c>
      <c r="S1109" s="1" t="s">
        <v>1107</v>
      </c>
      <c r="T1109" s="1"/>
      <c r="U1109" s="1"/>
      <c r="V1109" s="1" t="s">
        <v>14358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24815</v>
      </c>
      <c r="F1110" s="1" t="s">
        <v>25419</v>
      </c>
      <c r="G1110" s="1" t="s">
        <v>26021</v>
      </c>
      <c r="H1110" s="1" t="s">
        <v>26617</v>
      </c>
      <c r="I1110" s="1" t="s">
        <v>10974</v>
      </c>
      <c r="J1110" s="1"/>
      <c r="K1110" s="1" t="s">
        <v>26713</v>
      </c>
      <c r="L1110" s="1" t="s">
        <v>1108</v>
      </c>
      <c r="M1110" s="1" t="s">
        <v>12621</v>
      </c>
      <c r="N1110" s="1" t="s">
        <v>13185</v>
      </c>
      <c r="O1110" s="1" t="s">
        <v>1108</v>
      </c>
      <c r="P1110" s="1" t="s">
        <v>26746</v>
      </c>
      <c r="Q1110" s="1" t="s">
        <v>27362</v>
      </c>
      <c r="R1110" s="1" t="s">
        <v>14346</v>
      </c>
      <c r="S1110" s="1" t="s">
        <v>1108</v>
      </c>
      <c r="T1110" s="1"/>
      <c r="U1110" s="1"/>
      <c r="V1110" s="1" t="s">
        <v>14358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24816</v>
      </c>
      <c r="F1111" s="1" t="s">
        <v>25420</v>
      </c>
      <c r="G1111" s="1" t="s">
        <v>26022</v>
      </c>
      <c r="H1111" s="1" t="s">
        <v>26618</v>
      </c>
      <c r="I1111" s="1" t="s">
        <v>10975</v>
      </c>
      <c r="J1111" s="1"/>
      <c r="K1111" s="1" t="s">
        <v>26713</v>
      </c>
      <c r="L1111" s="1" t="s">
        <v>1109</v>
      </c>
      <c r="M1111" s="1" t="s">
        <v>12622</v>
      </c>
      <c r="N1111" s="1" t="s">
        <v>13185</v>
      </c>
      <c r="O1111" s="1" t="s">
        <v>1109</v>
      </c>
      <c r="P1111" s="1" t="s">
        <v>26747</v>
      </c>
      <c r="Q1111" s="1" t="s">
        <v>26747</v>
      </c>
      <c r="R1111" s="1" t="s">
        <v>14346</v>
      </c>
      <c r="S1111" s="1" t="s">
        <v>1109</v>
      </c>
      <c r="T1111" s="1"/>
      <c r="U1111" s="1" t="s">
        <v>27694</v>
      </c>
      <c r="V1111" s="1" t="s">
        <v>14358</v>
      </c>
      <c r="W1111" s="1" t="s">
        <v>1109</v>
      </c>
      <c r="X1111" s="1" t="s">
        <v>27709</v>
      </c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6126</v>
      </c>
      <c r="G1112" s="1" t="s">
        <v>7743</v>
      </c>
      <c r="H1112" s="1" t="s">
        <v>9342</v>
      </c>
      <c r="I1112" s="1" t="s">
        <v>10524</v>
      </c>
      <c r="J1112" s="1"/>
      <c r="K1112" s="1" t="s">
        <v>26713</v>
      </c>
      <c r="L1112" s="1" t="s">
        <v>1110</v>
      </c>
      <c r="M1112" s="1" t="s">
        <v>12623</v>
      </c>
      <c r="N1112" s="1" t="s">
        <v>13185</v>
      </c>
      <c r="O1112" s="1" t="s">
        <v>1110</v>
      </c>
      <c r="P1112" s="1" t="s">
        <v>26747</v>
      </c>
      <c r="Q1112" s="1" t="s">
        <v>26747</v>
      </c>
      <c r="R1112" s="1" t="s">
        <v>14346</v>
      </c>
      <c r="S1112" s="1" t="s">
        <v>1110</v>
      </c>
      <c r="T1112" s="1"/>
      <c r="U1112" s="1"/>
      <c r="V1112" s="1" t="s">
        <v>14358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15210</v>
      </c>
      <c r="F1113" s="1" t="s">
        <v>16264</v>
      </c>
      <c r="G1113" s="1" t="s">
        <v>17316</v>
      </c>
      <c r="H1113" s="1" t="s">
        <v>18353</v>
      </c>
      <c r="I1113" s="1" t="s">
        <v>10976</v>
      </c>
      <c r="J1113" s="1"/>
      <c r="K1113" s="1" t="s">
        <v>26713</v>
      </c>
      <c r="L1113" s="1" t="s">
        <v>1111</v>
      </c>
      <c r="M1113" s="1" t="s">
        <v>12624</v>
      </c>
      <c r="N1113" s="1" t="s">
        <v>13185</v>
      </c>
      <c r="O1113" s="1" t="s">
        <v>1111</v>
      </c>
      <c r="P1113" s="1" t="s">
        <v>26747</v>
      </c>
      <c r="Q1113" s="1" t="s">
        <v>26747</v>
      </c>
      <c r="R1113" s="1" t="s">
        <v>14346</v>
      </c>
      <c r="S1113" s="1" t="s">
        <v>1111</v>
      </c>
      <c r="T1113" s="1"/>
      <c r="U1113" s="1"/>
      <c r="V1113" s="1" t="s">
        <v>14358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21219</v>
      </c>
      <c r="F1114" s="1" t="s">
        <v>21983</v>
      </c>
      <c r="G1114" s="1" t="s">
        <v>22741</v>
      </c>
      <c r="H1114" s="1" t="s">
        <v>23495</v>
      </c>
      <c r="I1114" s="1" t="s">
        <v>10977</v>
      </c>
      <c r="J1114" s="1"/>
      <c r="K1114" s="1" t="s">
        <v>26713</v>
      </c>
      <c r="L1114" s="1" t="s">
        <v>1112</v>
      </c>
      <c r="M1114" s="1" t="s">
        <v>12625</v>
      </c>
      <c r="N1114" s="1" t="s">
        <v>13185</v>
      </c>
      <c r="O1114" s="1" t="s">
        <v>1112</v>
      </c>
      <c r="P1114" s="1" t="s">
        <v>26747</v>
      </c>
      <c r="Q1114" s="1" t="s">
        <v>26747</v>
      </c>
      <c r="R1114" s="1" t="s">
        <v>14346</v>
      </c>
      <c r="S1114" s="1" t="s">
        <v>1112</v>
      </c>
      <c r="T1114" s="1"/>
      <c r="U1114" s="1"/>
      <c r="V1114" s="1" t="s">
        <v>14358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24817</v>
      </c>
      <c r="F1115" s="1" t="s">
        <v>25421</v>
      </c>
      <c r="G1115" s="1" t="s">
        <v>26023</v>
      </c>
      <c r="H1115" s="1" t="s">
        <v>26619</v>
      </c>
      <c r="I1115" s="1" t="s">
        <v>10978</v>
      </c>
      <c r="J1115" s="1"/>
      <c r="K1115" s="1" t="s">
        <v>26713</v>
      </c>
      <c r="L1115" s="1" t="s">
        <v>1113</v>
      </c>
      <c r="M1115" s="1" t="s">
        <v>12626</v>
      </c>
      <c r="N1115" s="1" t="s">
        <v>13185</v>
      </c>
      <c r="O1115" s="1" t="s">
        <v>1113</v>
      </c>
      <c r="P1115" s="1" t="s">
        <v>26747</v>
      </c>
      <c r="Q1115" s="1" t="s">
        <v>26747</v>
      </c>
      <c r="R1115" s="1" t="s">
        <v>14346</v>
      </c>
      <c r="S1115" s="1" t="s">
        <v>1113</v>
      </c>
      <c r="T1115" s="1"/>
      <c r="U1115" s="1"/>
      <c r="V1115" s="1" t="s">
        <v>14358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21220</v>
      </c>
      <c r="F1116" s="1" t="s">
        <v>21984</v>
      </c>
      <c r="G1116" s="1" t="s">
        <v>22742</v>
      </c>
      <c r="H1116" s="1" t="s">
        <v>23496</v>
      </c>
      <c r="I1116" s="1" t="s">
        <v>10979</v>
      </c>
      <c r="J1116" s="1"/>
      <c r="K1116" s="1" t="s">
        <v>26713</v>
      </c>
      <c r="L1116" s="1" t="s">
        <v>1114</v>
      </c>
      <c r="M1116" s="1" t="s">
        <v>12627</v>
      </c>
      <c r="N1116" s="1" t="s">
        <v>13185</v>
      </c>
      <c r="O1116" s="1" t="s">
        <v>1114</v>
      </c>
      <c r="P1116" s="1" t="s">
        <v>26747</v>
      </c>
      <c r="Q1116" s="1" t="s">
        <v>26747</v>
      </c>
      <c r="R1116" s="1" t="s">
        <v>14346</v>
      </c>
      <c r="S1116" s="1" t="s">
        <v>1114</v>
      </c>
      <c r="T1116" s="1"/>
      <c r="U1116" s="1"/>
      <c r="V1116" s="1" t="s">
        <v>14358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15213</v>
      </c>
      <c r="F1117" s="1" t="s">
        <v>16267</v>
      </c>
      <c r="G1117" s="1" t="s">
        <v>17319</v>
      </c>
      <c r="H1117" s="1" t="s">
        <v>18356</v>
      </c>
      <c r="I1117" s="1" t="s">
        <v>10980</v>
      </c>
      <c r="J1117" s="1"/>
      <c r="K1117" s="1" t="s">
        <v>26713</v>
      </c>
      <c r="L1117" s="1" t="s">
        <v>1115</v>
      </c>
      <c r="M1117" s="1" t="s">
        <v>12628</v>
      </c>
      <c r="N1117" s="1" t="s">
        <v>13185</v>
      </c>
      <c r="O1117" s="1" t="s">
        <v>1115</v>
      </c>
      <c r="P1117" s="1" t="s">
        <v>26747</v>
      </c>
      <c r="Q1117" s="1" t="s">
        <v>26747</v>
      </c>
      <c r="R1117" s="1" t="s">
        <v>14346</v>
      </c>
      <c r="S1117" s="1" t="s">
        <v>1115</v>
      </c>
      <c r="T1117" s="1"/>
      <c r="U1117" s="1"/>
      <c r="V1117" s="1" t="s">
        <v>14358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24818</v>
      </c>
      <c r="F1118" s="1" t="s">
        <v>25422</v>
      </c>
      <c r="G1118" s="1" t="s">
        <v>26024</v>
      </c>
      <c r="H1118" s="1" t="s">
        <v>26620</v>
      </c>
      <c r="I1118" s="1" t="s">
        <v>10981</v>
      </c>
      <c r="J1118" s="1"/>
      <c r="K1118" s="1" t="s">
        <v>26713</v>
      </c>
      <c r="L1118" s="1" t="s">
        <v>1116</v>
      </c>
      <c r="M1118" s="1" t="s">
        <v>12629</v>
      </c>
      <c r="N1118" s="1" t="s">
        <v>13185</v>
      </c>
      <c r="O1118" s="1" t="s">
        <v>1116</v>
      </c>
      <c r="P1118" s="1" t="s">
        <v>26747</v>
      </c>
      <c r="Q1118" s="1" t="s">
        <v>26747</v>
      </c>
      <c r="R1118" s="1" t="s">
        <v>14346</v>
      </c>
      <c r="S1118" s="1" t="s">
        <v>1116</v>
      </c>
      <c r="T1118" s="1"/>
      <c r="U1118" s="1"/>
      <c r="V1118" s="1" t="s">
        <v>14358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15214</v>
      </c>
      <c r="F1119" s="1" t="s">
        <v>16268</v>
      </c>
      <c r="G1119" s="1" t="s">
        <v>17320</v>
      </c>
      <c r="H1119" s="1" t="s">
        <v>18357</v>
      </c>
      <c r="I1119" s="1" t="s">
        <v>10982</v>
      </c>
      <c r="J1119" s="1"/>
      <c r="K1119" s="1" t="s">
        <v>26713</v>
      </c>
      <c r="L1119" s="1" t="s">
        <v>1117</v>
      </c>
      <c r="M1119" s="1" t="s">
        <v>12630</v>
      </c>
      <c r="N1119" s="1" t="s">
        <v>13185</v>
      </c>
      <c r="O1119" s="1" t="s">
        <v>1117</v>
      </c>
      <c r="P1119" s="1" t="s">
        <v>26747</v>
      </c>
      <c r="Q1119" s="1" t="s">
        <v>26747</v>
      </c>
      <c r="R1119" s="1" t="s">
        <v>14346</v>
      </c>
      <c r="S1119" s="1" t="s">
        <v>1117</v>
      </c>
      <c r="T1119" s="1"/>
      <c r="U1119" s="1"/>
      <c r="V1119" s="1" t="s">
        <v>14358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24819</v>
      </c>
      <c r="F1120" s="1" t="s">
        <v>25423</v>
      </c>
      <c r="G1120" s="1" t="s">
        <v>26025</v>
      </c>
      <c r="H1120" s="1" t="s">
        <v>26621</v>
      </c>
      <c r="I1120" s="1" t="s">
        <v>10983</v>
      </c>
      <c r="J1120" s="1"/>
      <c r="K1120" s="1" t="s">
        <v>26713</v>
      </c>
      <c r="L1120" s="1" t="s">
        <v>1118</v>
      </c>
      <c r="M1120" s="1" t="s">
        <v>12631</v>
      </c>
      <c r="N1120" s="1" t="s">
        <v>13185</v>
      </c>
      <c r="O1120" s="1" t="s">
        <v>1118</v>
      </c>
      <c r="P1120" s="1" t="s">
        <v>26747</v>
      </c>
      <c r="Q1120" s="1" t="s">
        <v>26747</v>
      </c>
      <c r="R1120" s="1" t="s">
        <v>14346</v>
      </c>
      <c r="S1120" s="1" t="s">
        <v>1118</v>
      </c>
      <c r="T1120" s="1"/>
      <c r="U1120" s="1"/>
      <c r="V1120" s="1" t="s">
        <v>14358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21225</v>
      </c>
      <c r="F1121" s="1" t="s">
        <v>21989</v>
      </c>
      <c r="G1121" s="1" t="s">
        <v>22747</v>
      </c>
      <c r="H1121" s="1" t="s">
        <v>23501</v>
      </c>
      <c r="I1121" s="1" t="s">
        <v>10984</v>
      </c>
      <c r="J1121" s="1"/>
      <c r="K1121" s="1" t="s">
        <v>26713</v>
      </c>
      <c r="L1121" s="1" t="s">
        <v>1119</v>
      </c>
      <c r="M1121" s="1" t="s">
        <v>12632</v>
      </c>
      <c r="N1121" s="1" t="s">
        <v>13185</v>
      </c>
      <c r="O1121" s="1" t="s">
        <v>1119</v>
      </c>
      <c r="P1121" s="1" t="s">
        <v>26747</v>
      </c>
      <c r="Q1121" s="1" t="s">
        <v>26747</v>
      </c>
      <c r="R1121" s="1" t="s">
        <v>14346</v>
      </c>
      <c r="S1121" s="1" t="s">
        <v>1119</v>
      </c>
      <c r="T1121" s="1"/>
      <c r="U1121" s="1"/>
      <c r="V1121" s="1" t="s">
        <v>14358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24820</v>
      </c>
      <c r="F1122" s="1" t="s">
        <v>25424</v>
      </c>
      <c r="G1122" s="1" t="s">
        <v>26026</v>
      </c>
      <c r="H1122" s="1" t="s">
        <v>26622</v>
      </c>
      <c r="I1122" s="1" t="s">
        <v>10985</v>
      </c>
      <c r="J1122" s="1"/>
      <c r="K1122" s="1" t="s">
        <v>26713</v>
      </c>
      <c r="L1122" s="1" t="s">
        <v>1120</v>
      </c>
      <c r="M1122" s="1" t="s">
        <v>12633</v>
      </c>
      <c r="N1122" s="1" t="s">
        <v>13185</v>
      </c>
      <c r="O1122" s="1" t="s">
        <v>1120</v>
      </c>
      <c r="P1122" s="1" t="s">
        <v>26747</v>
      </c>
      <c r="Q1122" s="1" t="s">
        <v>26747</v>
      </c>
      <c r="R1122" s="1" t="s">
        <v>14346</v>
      </c>
      <c r="S1122" s="1" t="s">
        <v>1120</v>
      </c>
      <c r="T1122" s="1"/>
      <c r="U1122" s="1"/>
      <c r="V1122" s="1" t="s">
        <v>14358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21226</v>
      </c>
      <c r="F1123" s="1" t="s">
        <v>21990</v>
      </c>
      <c r="G1123" s="1" t="s">
        <v>22748</v>
      </c>
      <c r="H1123" s="1" t="s">
        <v>23502</v>
      </c>
      <c r="I1123" s="1" t="s">
        <v>10986</v>
      </c>
      <c r="J1123" s="1"/>
      <c r="K1123" s="1" t="s">
        <v>26713</v>
      </c>
      <c r="L1123" s="1" t="s">
        <v>1121</v>
      </c>
      <c r="M1123" s="1" t="s">
        <v>12634</v>
      </c>
      <c r="N1123" s="1" t="s">
        <v>13185</v>
      </c>
      <c r="O1123" s="1" t="s">
        <v>1121</v>
      </c>
      <c r="P1123" s="1" t="s">
        <v>26747</v>
      </c>
      <c r="Q1123" s="1" t="s">
        <v>26747</v>
      </c>
      <c r="R1123" s="1" t="s">
        <v>14346</v>
      </c>
      <c r="S1123" s="1" t="s">
        <v>1121</v>
      </c>
      <c r="T1123" s="1"/>
      <c r="U1123" s="1"/>
      <c r="V1123" s="1" t="s">
        <v>14358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15217</v>
      </c>
      <c r="F1124" s="1" t="s">
        <v>16271</v>
      </c>
      <c r="G1124" s="1" t="s">
        <v>17323</v>
      </c>
      <c r="H1124" s="1" t="s">
        <v>18360</v>
      </c>
      <c r="I1124" s="1" t="s">
        <v>10987</v>
      </c>
      <c r="J1124" s="1"/>
      <c r="K1124" s="1" t="s">
        <v>26713</v>
      </c>
      <c r="L1124" s="1" t="s">
        <v>1122</v>
      </c>
      <c r="M1124" s="1" t="s">
        <v>12635</v>
      </c>
      <c r="N1124" s="1" t="s">
        <v>13185</v>
      </c>
      <c r="O1124" s="1" t="s">
        <v>1122</v>
      </c>
      <c r="P1124" s="1" t="s">
        <v>26747</v>
      </c>
      <c r="Q1124" s="1" t="s">
        <v>26747</v>
      </c>
      <c r="R1124" s="1" t="s">
        <v>14346</v>
      </c>
      <c r="S1124" s="1" t="s">
        <v>1122</v>
      </c>
      <c r="T1124" s="1"/>
      <c r="U1124" s="1"/>
      <c r="V1124" s="1" t="s">
        <v>14358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6139</v>
      </c>
      <c r="G1125" s="1" t="s">
        <v>7756</v>
      </c>
      <c r="H1125" s="1" t="s">
        <v>9355</v>
      </c>
      <c r="I1125" s="1" t="s">
        <v>10988</v>
      </c>
      <c r="J1125" s="1"/>
      <c r="K1125" s="1" t="s">
        <v>26713</v>
      </c>
      <c r="L1125" s="1" t="s">
        <v>1123</v>
      </c>
      <c r="M1125" s="1" t="s">
        <v>12636</v>
      </c>
      <c r="N1125" s="1" t="s">
        <v>13185</v>
      </c>
      <c r="O1125" s="1" t="s">
        <v>1123</v>
      </c>
      <c r="P1125" s="1" t="s">
        <v>26747</v>
      </c>
      <c r="Q1125" s="1" t="s">
        <v>26747</v>
      </c>
      <c r="R1125" s="1" t="s">
        <v>14346</v>
      </c>
      <c r="S1125" s="1" t="s">
        <v>1123</v>
      </c>
      <c r="T1125" s="1"/>
      <c r="U1125" s="1"/>
      <c r="V1125" s="1" t="s">
        <v>14358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6140</v>
      </c>
      <c r="G1126" s="1" t="s">
        <v>7757</v>
      </c>
      <c r="H1126" s="1" t="s">
        <v>9356</v>
      </c>
      <c r="I1126" s="1" t="s">
        <v>10989</v>
      </c>
      <c r="J1126" s="1"/>
      <c r="K1126" s="1" t="s">
        <v>26713</v>
      </c>
      <c r="L1126" s="1" t="s">
        <v>1124</v>
      </c>
      <c r="M1126" s="1" t="s">
        <v>12637</v>
      </c>
      <c r="N1126" s="1" t="s">
        <v>13185</v>
      </c>
      <c r="O1126" s="1" t="s">
        <v>1124</v>
      </c>
      <c r="P1126" s="1" t="s">
        <v>26747</v>
      </c>
      <c r="Q1126" s="1" t="s">
        <v>26747</v>
      </c>
      <c r="R1126" s="1" t="s">
        <v>14346</v>
      </c>
      <c r="S1126" s="1" t="s">
        <v>1124</v>
      </c>
      <c r="T1126" s="1"/>
      <c r="U1126" s="1"/>
      <c r="V1126" s="1" t="s">
        <v>14358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15220</v>
      </c>
      <c r="F1127" s="1" t="s">
        <v>16274</v>
      </c>
      <c r="G1127" s="1" t="s">
        <v>17326</v>
      </c>
      <c r="H1127" s="1" t="s">
        <v>18363</v>
      </c>
      <c r="I1127" s="1" t="s">
        <v>10990</v>
      </c>
      <c r="J1127" s="1"/>
      <c r="K1127" s="1" t="s">
        <v>26713</v>
      </c>
      <c r="L1127" s="1" t="s">
        <v>1125</v>
      </c>
      <c r="M1127" s="1" t="s">
        <v>12638</v>
      </c>
      <c r="N1127" s="1" t="s">
        <v>13185</v>
      </c>
      <c r="O1127" s="1" t="s">
        <v>1125</v>
      </c>
      <c r="P1127" s="1" t="s">
        <v>26747</v>
      </c>
      <c r="Q1127" s="1" t="s">
        <v>26747</v>
      </c>
      <c r="R1127" s="1" t="s">
        <v>14346</v>
      </c>
      <c r="S1127" s="1" t="s">
        <v>1125</v>
      </c>
      <c r="T1127" s="1"/>
      <c r="U1127" s="1"/>
      <c r="V1127" s="1" t="s">
        <v>14358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6142</v>
      </c>
      <c r="G1128" s="1" t="s">
        <v>7759</v>
      </c>
      <c r="H1128" s="1" t="s">
        <v>9358</v>
      </c>
      <c r="I1128" s="1" t="s">
        <v>10991</v>
      </c>
      <c r="J1128" s="1"/>
      <c r="K1128" s="1" t="s">
        <v>26713</v>
      </c>
      <c r="L1128" s="1" t="s">
        <v>1126</v>
      </c>
      <c r="M1128" s="1" t="s">
        <v>12639</v>
      </c>
      <c r="N1128" s="1" t="s">
        <v>13185</v>
      </c>
      <c r="O1128" s="1" t="s">
        <v>1126</v>
      </c>
      <c r="P1128" s="1" t="s">
        <v>26747</v>
      </c>
      <c r="Q1128" s="1" t="s">
        <v>26747</v>
      </c>
      <c r="R1128" s="1" t="s">
        <v>14346</v>
      </c>
      <c r="S1128" s="1" t="s">
        <v>1126</v>
      </c>
      <c r="T1128" s="1"/>
      <c r="U1128" s="1"/>
      <c r="V1128" s="1" t="s">
        <v>14358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6143</v>
      </c>
      <c r="G1129" s="1" t="s">
        <v>7760</v>
      </c>
      <c r="H1129" s="1" t="s">
        <v>9359</v>
      </c>
      <c r="I1129" s="1" t="s">
        <v>10992</v>
      </c>
      <c r="J1129" s="1"/>
      <c r="K1129" s="1" t="s">
        <v>26713</v>
      </c>
      <c r="L1129" s="1" t="s">
        <v>1127</v>
      </c>
      <c r="M1129" s="1" t="s">
        <v>12640</v>
      </c>
      <c r="N1129" s="1" t="s">
        <v>13185</v>
      </c>
      <c r="O1129" s="1" t="s">
        <v>1127</v>
      </c>
      <c r="P1129" s="1" t="s">
        <v>26747</v>
      </c>
      <c r="Q1129" s="1" t="s">
        <v>26747</v>
      </c>
      <c r="R1129" s="1" t="s">
        <v>14346</v>
      </c>
      <c r="S1129" s="1" t="s">
        <v>1127</v>
      </c>
      <c r="T1129" s="1"/>
      <c r="U1129" s="1"/>
      <c r="V1129" s="1" t="s">
        <v>14358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6144</v>
      </c>
      <c r="G1130" s="1" t="s">
        <v>7761</v>
      </c>
      <c r="H1130" s="1" t="s">
        <v>9360</v>
      </c>
      <c r="I1130" s="1" t="s">
        <v>10993</v>
      </c>
      <c r="J1130" s="1"/>
      <c r="K1130" s="1" t="s">
        <v>26713</v>
      </c>
      <c r="L1130" s="1" t="s">
        <v>1128</v>
      </c>
      <c r="M1130" s="1" t="s">
        <v>12641</v>
      </c>
      <c r="N1130" s="1" t="s">
        <v>13185</v>
      </c>
      <c r="O1130" s="1" t="s">
        <v>1128</v>
      </c>
      <c r="P1130" s="1" t="s">
        <v>26747</v>
      </c>
      <c r="Q1130" s="1" t="s">
        <v>26747</v>
      </c>
      <c r="R1130" s="1" t="s">
        <v>14346</v>
      </c>
      <c r="S1130" s="1" t="s">
        <v>1128</v>
      </c>
      <c r="T1130" s="1"/>
      <c r="U1130" s="1"/>
      <c r="V1130" s="1" t="s">
        <v>14358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24821</v>
      </c>
      <c r="F1131" s="1" t="s">
        <v>25425</v>
      </c>
      <c r="G1131" s="1" t="s">
        <v>26027</v>
      </c>
      <c r="H1131" s="1" t="s">
        <v>26623</v>
      </c>
      <c r="I1131" s="1" t="s">
        <v>10994</v>
      </c>
      <c r="J1131" s="1"/>
      <c r="K1131" s="1" t="s">
        <v>26713</v>
      </c>
      <c r="L1131" s="1" t="s">
        <v>1129</v>
      </c>
      <c r="M1131" s="1" t="s">
        <v>12642</v>
      </c>
      <c r="N1131" s="1" t="s">
        <v>13185</v>
      </c>
      <c r="O1131" s="1" t="s">
        <v>1129</v>
      </c>
      <c r="P1131" s="1" t="s">
        <v>26747</v>
      </c>
      <c r="Q1131" s="1" t="s">
        <v>26747</v>
      </c>
      <c r="R1131" s="1" t="s">
        <v>14346</v>
      </c>
      <c r="S1131" s="1" t="s">
        <v>1129</v>
      </c>
      <c r="T1131" s="1"/>
      <c r="U1131" s="1"/>
      <c r="V1131" s="1" t="s">
        <v>14358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24822</v>
      </c>
      <c r="F1132" s="1" t="s">
        <v>25426</v>
      </c>
      <c r="G1132" s="1" t="s">
        <v>26028</v>
      </c>
      <c r="H1132" s="1" t="s">
        <v>26624</v>
      </c>
      <c r="I1132" s="1" t="s">
        <v>10995</v>
      </c>
      <c r="J1132" s="1"/>
      <c r="K1132" s="1" t="s">
        <v>26713</v>
      </c>
      <c r="L1132" s="1" t="s">
        <v>1130</v>
      </c>
      <c r="M1132" s="1" t="s">
        <v>12643</v>
      </c>
      <c r="N1132" s="1" t="s">
        <v>13185</v>
      </c>
      <c r="O1132" s="1" t="s">
        <v>1130</v>
      </c>
      <c r="P1132" s="1" t="s">
        <v>26747</v>
      </c>
      <c r="Q1132" s="1" t="s">
        <v>26747</v>
      </c>
      <c r="R1132" s="1" t="s">
        <v>14346</v>
      </c>
      <c r="S1132" s="1" t="s">
        <v>1130</v>
      </c>
      <c r="T1132" s="1"/>
      <c r="U1132" s="1"/>
      <c r="V1132" s="1" t="s">
        <v>14358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24823</v>
      </c>
      <c r="F1133" s="1" t="s">
        <v>25427</v>
      </c>
      <c r="G1133" s="1" t="s">
        <v>26029</v>
      </c>
      <c r="H1133" s="1" t="s">
        <v>26625</v>
      </c>
      <c r="I1133" s="1" t="s">
        <v>10996</v>
      </c>
      <c r="J1133" s="1"/>
      <c r="K1133" s="1" t="s">
        <v>26713</v>
      </c>
      <c r="L1133" s="1" t="s">
        <v>1131</v>
      </c>
      <c r="M1133" s="1" t="s">
        <v>12644</v>
      </c>
      <c r="N1133" s="1" t="s">
        <v>13185</v>
      </c>
      <c r="O1133" s="1" t="s">
        <v>1131</v>
      </c>
      <c r="P1133" s="1" t="s">
        <v>26748</v>
      </c>
      <c r="Q1133" s="1" t="s">
        <v>27363</v>
      </c>
      <c r="R1133" s="1" t="s">
        <v>14346</v>
      </c>
      <c r="S1133" s="1" t="s">
        <v>1131</v>
      </c>
      <c r="T1133" s="1" t="s">
        <v>27670</v>
      </c>
      <c r="U1133" s="1"/>
      <c r="V1133" s="1" t="s">
        <v>14358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24824</v>
      </c>
      <c r="F1134" s="1" t="s">
        <v>25428</v>
      </c>
      <c r="G1134" s="1" t="s">
        <v>26030</v>
      </c>
      <c r="H1134" s="1" t="s">
        <v>26626</v>
      </c>
      <c r="I1134" s="1" t="s">
        <v>10997</v>
      </c>
      <c r="J1134" s="1"/>
      <c r="K1134" s="1" t="s">
        <v>26713</v>
      </c>
      <c r="L1134" s="1" t="s">
        <v>1132</v>
      </c>
      <c r="M1134" s="1" t="s">
        <v>12645</v>
      </c>
      <c r="N1134" s="1" t="s">
        <v>13185</v>
      </c>
      <c r="O1134" s="1" t="s">
        <v>1132</v>
      </c>
      <c r="P1134" s="1" t="s">
        <v>26748</v>
      </c>
      <c r="Q1134" s="1" t="s">
        <v>27364</v>
      </c>
      <c r="R1134" s="1" t="s">
        <v>14346</v>
      </c>
      <c r="S1134" s="1" t="s">
        <v>1132</v>
      </c>
      <c r="T1134" s="1"/>
      <c r="U1134" s="1"/>
      <c r="V1134" s="1" t="s">
        <v>14358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21233</v>
      </c>
      <c r="F1135" s="1" t="s">
        <v>21997</v>
      </c>
      <c r="G1135" s="1" t="s">
        <v>22755</v>
      </c>
      <c r="H1135" s="1" t="s">
        <v>23509</v>
      </c>
      <c r="I1135" s="1" t="s">
        <v>10998</v>
      </c>
      <c r="J1135" s="1"/>
      <c r="K1135" s="1" t="s">
        <v>26713</v>
      </c>
      <c r="L1135" s="1" t="s">
        <v>1133</v>
      </c>
      <c r="M1135" s="1" t="s">
        <v>12646</v>
      </c>
      <c r="N1135" s="1" t="s">
        <v>13185</v>
      </c>
      <c r="O1135" s="1" t="s">
        <v>1133</v>
      </c>
      <c r="P1135" s="1" t="s">
        <v>26748</v>
      </c>
      <c r="Q1135" s="1" t="s">
        <v>27365</v>
      </c>
      <c r="R1135" s="1" t="s">
        <v>14346</v>
      </c>
      <c r="S1135" s="1" t="s">
        <v>1133</v>
      </c>
      <c r="T1135" s="1"/>
      <c r="U1135" s="1"/>
      <c r="V1135" s="1" t="s">
        <v>14358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6150</v>
      </c>
      <c r="G1136" s="1" t="s">
        <v>7767</v>
      </c>
      <c r="H1136" s="1" t="s">
        <v>9366</v>
      </c>
      <c r="I1136" s="1" t="s">
        <v>10999</v>
      </c>
      <c r="J1136" s="1"/>
      <c r="K1136" s="1" t="s">
        <v>26713</v>
      </c>
      <c r="L1136" s="1" t="s">
        <v>1134</v>
      </c>
      <c r="M1136" s="1" t="s">
        <v>12647</v>
      </c>
      <c r="N1136" s="1" t="s">
        <v>13185</v>
      </c>
      <c r="O1136" s="1" t="s">
        <v>1134</v>
      </c>
      <c r="P1136" s="1" t="s">
        <v>26748</v>
      </c>
      <c r="Q1136" s="1" t="s">
        <v>27366</v>
      </c>
      <c r="R1136" s="1" t="s">
        <v>14346</v>
      </c>
      <c r="S1136" s="1" t="s">
        <v>1134</v>
      </c>
      <c r="T1136" s="1"/>
      <c r="U1136" s="1"/>
      <c r="V1136" s="1" t="s">
        <v>14358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24825</v>
      </c>
      <c r="F1137" s="1" t="s">
        <v>25429</v>
      </c>
      <c r="G1137" s="1" t="s">
        <v>26031</v>
      </c>
      <c r="H1137" s="1" t="s">
        <v>26627</v>
      </c>
      <c r="I1137" s="1" t="s">
        <v>11000</v>
      </c>
      <c r="J1137" s="1"/>
      <c r="K1137" s="1" t="s">
        <v>26713</v>
      </c>
      <c r="L1137" s="1" t="s">
        <v>1135</v>
      </c>
      <c r="M1137" s="1" t="s">
        <v>12648</v>
      </c>
      <c r="N1137" s="1" t="s">
        <v>13185</v>
      </c>
      <c r="O1137" s="1" t="s">
        <v>1135</v>
      </c>
      <c r="P1137" s="1" t="s">
        <v>26748</v>
      </c>
      <c r="Q1137" s="1" t="s">
        <v>27367</v>
      </c>
      <c r="R1137" s="1" t="s">
        <v>14346</v>
      </c>
      <c r="S1137" s="1" t="s">
        <v>1135</v>
      </c>
      <c r="T1137" s="1"/>
      <c r="U1137" s="1"/>
      <c r="V1137" s="1" t="s">
        <v>14358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15225</v>
      </c>
      <c r="F1138" s="1" t="s">
        <v>16279</v>
      </c>
      <c r="G1138" s="1" t="s">
        <v>17331</v>
      </c>
      <c r="H1138" s="1" t="s">
        <v>18368</v>
      </c>
      <c r="I1138" s="1" t="s">
        <v>11001</v>
      </c>
      <c r="J1138" s="1"/>
      <c r="K1138" s="1" t="s">
        <v>26713</v>
      </c>
      <c r="L1138" s="1" t="s">
        <v>1136</v>
      </c>
      <c r="M1138" s="1" t="s">
        <v>12649</v>
      </c>
      <c r="N1138" s="1" t="s">
        <v>13185</v>
      </c>
      <c r="O1138" s="1" t="s">
        <v>1136</v>
      </c>
      <c r="P1138" s="1" t="s">
        <v>26748</v>
      </c>
      <c r="Q1138" s="1" t="s">
        <v>27368</v>
      </c>
      <c r="R1138" s="1" t="s">
        <v>14346</v>
      </c>
      <c r="S1138" s="1" t="s">
        <v>1136</v>
      </c>
      <c r="T1138" s="1"/>
      <c r="U1138" s="1"/>
      <c r="V1138" s="1" t="s">
        <v>14358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24826</v>
      </c>
      <c r="F1139" s="1" t="s">
        <v>25430</v>
      </c>
      <c r="G1139" s="1" t="s">
        <v>26032</v>
      </c>
      <c r="H1139" s="1" t="s">
        <v>26628</v>
      </c>
      <c r="I1139" s="1" t="s">
        <v>11002</v>
      </c>
      <c r="J1139" s="1"/>
      <c r="K1139" s="1" t="s">
        <v>26713</v>
      </c>
      <c r="L1139" s="1" t="s">
        <v>1137</v>
      </c>
      <c r="M1139" s="1" t="s">
        <v>12650</v>
      </c>
      <c r="N1139" s="1" t="s">
        <v>13185</v>
      </c>
      <c r="O1139" s="1" t="s">
        <v>1137</v>
      </c>
      <c r="P1139" s="1" t="s">
        <v>26748</v>
      </c>
      <c r="Q1139" s="1" t="s">
        <v>27369</v>
      </c>
      <c r="R1139" s="1" t="s">
        <v>14346</v>
      </c>
      <c r="S1139" s="1" t="s">
        <v>1137</v>
      </c>
      <c r="T1139" s="1"/>
      <c r="U1139" s="1"/>
      <c r="V1139" s="1" t="s">
        <v>14358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6154</v>
      </c>
      <c r="G1140" s="1" t="s">
        <v>7771</v>
      </c>
      <c r="H1140" s="1" t="s">
        <v>9370</v>
      </c>
      <c r="I1140" s="1" t="s">
        <v>11003</v>
      </c>
      <c r="J1140" s="1"/>
      <c r="K1140" s="1" t="s">
        <v>26713</v>
      </c>
      <c r="L1140" s="1" t="s">
        <v>1138</v>
      </c>
      <c r="M1140" s="1" t="s">
        <v>12651</v>
      </c>
      <c r="N1140" s="1" t="s">
        <v>13185</v>
      </c>
      <c r="O1140" s="1" t="s">
        <v>1138</v>
      </c>
      <c r="P1140" s="1" t="s">
        <v>26748</v>
      </c>
      <c r="Q1140" s="1" t="s">
        <v>27370</v>
      </c>
      <c r="R1140" s="1" t="s">
        <v>14346</v>
      </c>
      <c r="S1140" s="1" t="s">
        <v>1138</v>
      </c>
      <c r="T1140" s="1"/>
      <c r="U1140" s="1"/>
      <c r="V1140" s="1" t="s">
        <v>14358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6155</v>
      </c>
      <c r="G1141" s="1" t="s">
        <v>7772</v>
      </c>
      <c r="H1141" s="1" t="s">
        <v>9371</v>
      </c>
      <c r="I1141" s="1" t="s">
        <v>11004</v>
      </c>
      <c r="J1141" s="1"/>
      <c r="K1141" s="1" t="s">
        <v>26713</v>
      </c>
      <c r="L1141" s="1" t="s">
        <v>1139</v>
      </c>
      <c r="M1141" s="1" t="s">
        <v>12652</v>
      </c>
      <c r="N1141" s="1" t="s">
        <v>13185</v>
      </c>
      <c r="O1141" s="1" t="s">
        <v>1139</v>
      </c>
      <c r="P1141" s="1" t="s">
        <v>26748</v>
      </c>
      <c r="Q1141" s="1" t="s">
        <v>27371</v>
      </c>
      <c r="R1141" s="1" t="s">
        <v>14346</v>
      </c>
      <c r="S1141" s="1" t="s">
        <v>1139</v>
      </c>
      <c r="T1141" s="1"/>
      <c r="U1141" s="1"/>
      <c r="V1141" s="1" t="s">
        <v>14358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21236</v>
      </c>
      <c r="F1142" s="1" t="s">
        <v>22000</v>
      </c>
      <c r="G1142" s="1" t="s">
        <v>22758</v>
      </c>
      <c r="H1142" s="1" t="s">
        <v>23512</v>
      </c>
      <c r="I1142" s="1" t="s">
        <v>11005</v>
      </c>
      <c r="J1142" s="1"/>
      <c r="K1142" s="1" t="s">
        <v>26713</v>
      </c>
      <c r="L1142" s="1" t="s">
        <v>1140</v>
      </c>
      <c r="M1142" s="1" t="s">
        <v>12653</v>
      </c>
      <c r="N1142" s="1" t="s">
        <v>13185</v>
      </c>
      <c r="O1142" s="1" t="s">
        <v>1140</v>
      </c>
      <c r="P1142" s="1" t="s">
        <v>26748</v>
      </c>
      <c r="Q1142" s="1" t="s">
        <v>27372</v>
      </c>
      <c r="R1142" s="1" t="s">
        <v>14346</v>
      </c>
      <c r="S1142" s="1" t="s">
        <v>1140</v>
      </c>
      <c r="T1142" s="1"/>
      <c r="U1142" s="1"/>
      <c r="V1142" s="1" t="s">
        <v>14358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15228</v>
      </c>
      <c r="F1143" s="1" t="s">
        <v>16282</v>
      </c>
      <c r="G1143" s="1" t="s">
        <v>17334</v>
      </c>
      <c r="H1143" s="1" t="s">
        <v>18371</v>
      </c>
      <c r="I1143" s="1" t="s">
        <v>11006</v>
      </c>
      <c r="J1143" s="1"/>
      <c r="K1143" s="1" t="s">
        <v>26713</v>
      </c>
      <c r="L1143" s="1" t="s">
        <v>1141</v>
      </c>
      <c r="M1143" s="1" t="s">
        <v>12654</v>
      </c>
      <c r="N1143" s="1" t="s">
        <v>13185</v>
      </c>
      <c r="O1143" s="1" t="s">
        <v>1141</v>
      </c>
      <c r="P1143" s="1" t="s">
        <v>26748</v>
      </c>
      <c r="Q1143" s="1" t="s">
        <v>27373</v>
      </c>
      <c r="R1143" s="1" t="s">
        <v>14346</v>
      </c>
      <c r="S1143" s="1" t="s">
        <v>1141</v>
      </c>
      <c r="T1143" s="1"/>
      <c r="U1143" s="1"/>
      <c r="V1143" s="1" t="s">
        <v>14358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24827</v>
      </c>
      <c r="F1144" s="1" t="s">
        <v>25431</v>
      </c>
      <c r="G1144" s="1" t="s">
        <v>26033</v>
      </c>
      <c r="H1144" s="1" t="s">
        <v>26033</v>
      </c>
      <c r="I1144" s="1" t="s">
        <v>11007</v>
      </c>
      <c r="J1144" s="1"/>
      <c r="K1144" s="1" t="s">
        <v>26713</v>
      </c>
      <c r="L1144" s="1" t="s">
        <v>1142</v>
      </c>
      <c r="M1144" s="1" t="s">
        <v>12655</v>
      </c>
      <c r="N1144" s="1" t="s">
        <v>13185</v>
      </c>
      <c r="O1144" s="1" t="s">
        <v>1142</v>
      </c>
      <c r="P1144" s="1" t="s">
        <v>26748</v>
      </c>
      <c r="Q1144" s="1" t="s">
        <v>27374</v>
      </c>
      <c r="R1144" s="1" t="s">
        <v>14346</v>
      </c>
      <c r="S1144" s="1" t="s">
        <v>1142</v>
      </c>
      <c r="T1144" s="1"/>
      <c r="U1144" s="1"/>
      <c r="V1144" s="1" t="s">
        <v>14358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6159</v>
      </c>
      <c r="G1145" s="1" t="s">
        <v>7776</v>
      </c>
      <c r="H1145" s="1" t="s">
        <v>9375</v>
      </c>
      <c r="I1145" s="1" t="s">
        <v>11008</v>
      </c>
      <c r="J1145" s="1"/>
      <c r="K1145" s="1" t="s">
        <v>26713</v>
      </c>
      <c r="L1145" s="1" t="s">
        <v>1143</v>
      </c>
      <c r="M1145" s="1" t="s">
        <v>12656</v>
      </c>
      <c r="N1145" s="1" t="s">
        <v>13185</v>
      </c>
      <c r="O1145" s="1" t="s">
        <v>1143</v>
      </c>
      <c r="P1145" s="1" t="s">
        <v>26749</v>
      </c>
      <c r="Q1145" s="1" t="s">
        <v>26749</v>
      </c>
      <c r="R1145" s="1" t="s">
        <v>14346</v>
      </c>
      <c r="S1145" s="1" t="s">
        <v>1143</v>
      </c>
      <c r="T1145" s="1"/>
      <c r="U1145" s="1" t="s">
        <v>27695</v>
      </c>
      <c r="V1145" s="1" t="s">
        <v>14358</v>
      </c>
      <c r="W1145" s="1" t="s">
        <v>1143</v>
      </c>
      <c r="X1145" s="1"/>
      <c r="Y1145" t="s">
        <v>27723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24828</v>
      </c>
      <c r="F1146" s="1" t="s">
        <v>25432</v>
      </c>
      <c r="G1146" s="1" t="s">
        <v>26034</v>
      </c>
      <c r="H1146" s="1" t="s">
        <v>26617</v>
      </c>
      <c r="I1146" s="1" t="s">
        <v>11009</v>
      </c>
      <c r="J1146" s="1"/>
      <c r="K1146" s="1" t="s">
        <v>26713</v>
      </c>
      <c r="L1146" s="1" t="s">
        <v>1144</v>
      </c>
      <c r="M1146" s="1" t="s">
        <v>12657</v>
      </c>
      <c r="N1146" s="1" t="s">
        <v>13185</v>
      </c>
      <c r="O1146" s="1" t="s">
        <v>1144</v>
      </c>
      <c r="P1146" s="1" t="s">
        <v>26749</v>
      </c>
      <c r="Q1146" s="1" t="s">
        <v>26749</v>
      </c>
      <c r="R1146" s="1" t="s">
        <v>14346</v>
      </c>
      <c r="S1146" s="1" t="s">
        <v>1144</v>
      </c>
      <c r="T1146" s="1"/>
      <c r="U1146" s="1"/>
      <c r="V1146" s="1" t="s">
        <v>14358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6161</v>
      </c>
      <c r="G1147" s="1" t="s">
        <v>4532</v>
      </c>
      <c r="H1147" s="1" t="s">
        <v>9376</v>
      </c>
      <c r="I1147" s="1" t="s">
        <v>11010</v>
      </c>
      <c r="J1147" s="1"/>
      <c r="K1147" s="1" t="s">
        <v>26713</v>
      </c>
      <c r="L1147" s="1" t="s">
        <v>1145</v>
      </c>
      <c r="M1147" s="1" t="s">
        <v>12658</v>
      </c>
      <c r="N1147" s="1" t="s">
        <v>13185</v>
      </c>
      <c r="O1147" s="1" t="s">
        <v>1145</v>
      </c>
      <c r="P1147" s="1" t="s">
        <v>26749</v>
      </c>
      <c r="Q1147" s="1" t="s">
        <v>26749</v>
      </c>
      <c r="R1147" s="1" t="s">
        <v>14346</v>
      </c>
      <c r="S1147" s="1" t="s">
        <v>1145</v>
      </c>
      <c r="T1147" s="1"/>
      <c r="U1147" s="1"/>
      <c r="V1147" s="1" t="s">
        <v>14358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4533</v>
      </c>
      <c r="G1148" s="1" t="s">
        <v>7778</v>
      </c>
      <c r="H1148" s="1" t="s">
        <v>9377</v>
      </c>
      <c r="I1148" s="1" t="s">
        <v>10423</v>
      </c>
      <c r="J1148" s="1"/>
      <c r="K1148" s="1" t="s">
        <v>26713</v>
      </c>
      <c r="L1148" s="1" t="s">
        <v>1146</v>
      </c>
      <c r="M1148" s="1" t="s">
        <v>12659</v>
      </c>
      <c r="N1148" s="1" t="s">
        <v>13185</v>
      </c>
      <c r="O1148" s="1" t="s">
        <v>1146</v>
      </c>
      <c r="P1148" s="1" t="s">
        <v>26749</v>
      </c>
      <c r="Q1148" s="1" t="s">
        <v>26749</v>
      </c>
      <c r="R1148" s="1" t="s">
        <v>14346</v>
      </c>
      <c r="S1148" s="1" t="s">
        <v>1146</v>
      </c>
      <c r="T1148" s="1"/>
      <c r="U1148" s="1"/>
      <c r="V1148" s="1" t="s">
        <v>14358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15233</v>
      </c>
      <c r="F1149" s="1" t="s">
        <v>16286</v>
      </c>
      <c r="G1149" s="1" t="s">
        <v>17338</v>
      </c>
      <c r="H1149" s="1" t="s">
        <v>18375</v>
      </c>
      <c r="I1149" s="1" t="s">
        <v>11011</v>
      </c>
      <c r="J1149" s="1"/>
      <c r="K1149" s="1" t="s">
        <v>26713</v>
      </c>
      <c r="L1149" s="1" t="s">
        <v>1147</v>
      </c>
      <c r="M1149" s="1" t="s">
        <v>12660</v>
      </c>
      <c r="N1149" s="1" t="s">
        <v>13185</v>
      </c>
      <c r="O1149" s="1" t="s">
        <v>1147</v>
      </c>
      <c r="P1149" s="1" t="s">
        <v>26749</v>
      </c>
      <c r="Q1149" s="1" t="s">
        <v>26749</v>
      </c>
      <c r="R1149" s="1" t="s">
        <v>14346</v>
      </c>
      <c r="S1149" s="1" t="s">
        <v>1147</v>
      </c>
      <c r="T1149" s="1"/>
      <c r="U1149" s="1"/>
      <c r="V1149" s="1" t="s">
        <v>14358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6163</v>
      </c>
      <c r="G1150" s="1" t="s">
        <v>7780</v>
      </c>
      <c r="H1150" s="1" t="s">
        <v>9379</v>
      </c>
      <c r="I1150" s="1" t="s">
        <v>11012</v>
      </c>
      <c r="J1150" s="1"/>
      <c r="K1150" s="1" t="s">
        <v>26713</v>
      </c>
      <c r="L1150" s="1" t="s">
        <v>1148</v>
      </c>
      <c r="M1150" s="1" t="s">
        <v>12661</v>
      </c>
      <c r="N1150" s="1" t="s">
        <v>13185</v>
      </c>
      <c r="O1150" s="1" t="s">
        <v>1148</v>
      </c>
      <c r="P1150" s="1" t="s">
        <v>26749</v>
      </c>
      <c r="Q1150" s="1" t="s">
        <v>26749</v>
      </c>
      <c r="R1150" s="1" t="s">
        <v>14346</v>
      </c>
      <c r="S1150" s="1" t="s">
        <v>1148</v>
      </c>
      <c r="T1150" s="1"/>
      <c r="U1150" s="1"/>
      <c r="V1150" s="1" t="s">
        <v>14358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15235</v>
      </c>
      <c r="F1151" s="1" t="s">
        <v>16288</v>
      </c>
      <c r="G1151" s="1" t="s">
        <v>17340</v>
      </c>
      <c r="H1151" s="1" t="s">
        <v>18377</v>
      </c>
      <c r="I1151" s="1" t="s">
        <v>11013</v>
      </c>
      <c r="J1151" s="1"/>
      <c r="K1151" s="1" t="s">
        <v>26713</v>
      </c>
      <c r="L1151" s="1" t="s">
        <v>1149</v>
      </c>
      <c r="M1151" s="1" t="s">
        <v>12662</v>
      </c>
      <c r="N1151" s="1" t="s">
        <v>13185</v>
      </c>
      <c r="O1151" s="1" t="s">
        <v>1149</v>
      </c>
      <c r="P1151" s="1" t="s">
        <v>26749</v>
      </c>
      <c r="Q1151" s="1" t="s">
        <v>26749</v>
      </c>
      <c r="R1151" s="1" t="s">
        <v>14346</v>
      </c>
      <c r="S1151" s="1" t="s">
        <v>1149</v>
      </c>
      <c r="T1151" s="1"/>
      <c r="U1151" s="1"/>
      <c r="V1151" s="1" t="s">
        <v>14358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15236</v>
      </c>
      <c r="F1152" s="1" t="s">
        <v>16289</v>
      </c>
      <c r="G1152" s="1" t="s">
        <v>17341</v>
      </c>
      <c r="H1152" s="1" t="s">
        <v>18378</v>
      </c>
      <c r="I1152" s="1" t="s">
        <v>11014</v>
      </c>
      <c r="J1152" s="1"/>
      <c r="K1152" s="1" t="s">
        <v>26713</v>
      </c>
      <c r="L1152" s="1" t="s">
        <v>1150</v>
      </c>
      <c r="M1152" s="1" t="s">
        <v>12663</v>
      </c>
      <c r="N1152" s="1" t="s">
        <v>13185</v>
      </c>
      <c r="O1152" s="1" t="s">
        <v>1150</v>
      </c>
      <c r="P1152" s="1" t="s">
        <v>26749</v>
      </c>
      <c r="Q1152" s="1" t="s">
        <v>26749</v>
      </c>
      <c r="R1152" s="1" t="s">
        <v>14346</v>
      </c>
      <c r="S1152" s="1" t="s">
        <v>1150</v>
      </c>
      <c r="T1152" s="1"/>
      <c r="U1152" s="1"/>
      <c r="V1152" s="1" t="s">
        <v>14358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6166</v>
      </c>
      <c r="G1153" s="1" t="s">
        <v>7783</v>
      </c>
      <c r="H1153" s="1" t="s">
        <v>9382</v>
      </c>
      <c r="I1153" s="1" t="s">
        <v>11015</v>
      </c>
      <c r="J1153" s="1"/>
      <c r="K1153" s="1" t="s">
        <v>26713</v>
      </c>
      <c r="L1153" s="1" t="s">
        <v>1151</v>
      </c>
      <c r="M1153" s="1" t="s">
        <v>12664</v>
      </c>
      <c r="N1153" s="1" t="s">
        <v>13185</v>
      </c>
      <c r="O1153" s="1" t="s">
        <v>1151</v>
      </c>
      <c r="P1153" s="1" t="s">
        <v>26749</v>
      </c>
      <c r="Q1153" s="1" t="s">
        <v>26749</v>
      </c>
      <c r="R1153" s="1" t="s">
        <v>14346</v>
      </c>
      <c r="S1153" s="1" t="s">
        <v>1151</v>
      </c>
      <c r="T1153" s="1"/>
      <c r="U1153" s="1"/>
      <c r="V1153" s="1" t="s">
        <v>14358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6167</v>
      </c>
      <c r="G1154" s="1" t="s">
        <v>7784</v>
      </c>
      <c r="H1154" s="1" t="s">
        <v>9383</v>
      </c>
      <c r="I1154" s="1" t="s">
        <v>11016</v>
      </c>
      <c r="J1154" s="1"/>
      <c r="K1154" s="1" t="s">
        <v>26713</v>
      </c>
      <c r="L1154" s="1" t="s">
        <v>1152</v>
      </c>
      <c r="M1154" s="1" t="s">
        <v>12665</v>
      </c>
      <c r="N1154" s="1" t="s">
        <v>13185</v>
      </c>
      <c r="O1154" s="1" t="s">
        <v>1152</v>
      </c>
      <c r="P1154" s="1" t="s">
        <v>26749</v>
      </c>
      <c r="Q1154" s="1" t="s">
        <v>26749</v>
      </c>
      <c r="R1154" s="1" t="s">
        <v>14346</v>
      </c>
      <c r="S1154" s="1" t="s">
        <v>1152</v>
      </c>
      <c r="T1154" s="1"/>
      <c r="U1154" s="1"/>
      <c r="V1154" s="1" t="s">
        <v>14358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24829</v>
      </c>
      <c r="F1155" s="1" t="s">
        <v>25433</v>
      </c>
      <c r="G1155" s="1" t="s">
        <v>26035</v>
      </c>
      <c r="H1155" s="1" t="s">
        <v>26629</v>
      </c>
      <c r="I1155" s="1" t="s">
        <v>11017</v>
      </c>
      <c r="J1155" s="1"/>
      <c r="K1155" s="1" t="s">
        <v>26713</v>
      </c>
      <c r="L1155" s="1" t="s">
        <v>1153</v>
      </c>
      <c r="M1155" s="1" t="s">
        <v>12666</v>
      </c>
      <c r="N1155" s="1" t="s">
        <v>13185</v>
      </c>
      <c r="O1155" s="1" t="s">
        <v>1153</v>
      </c>
      <c r="P1155" s="1" t="s">
        <v>26749</v>
      </c>
      <c r="Q1155" s="1" t="s">
        <v>26749</v>
      </c>
      <c r="R1155" s="1" t="s">
        <v>14346</v>
      </c>
      <c r="S1155" s="1" t="s">
        <v>1153</v>
      </c>
      <c r="T1155" s="1"/>
      <c r="U1155" s="1"/>
      <c r="V1155" s="1" t="s">
        <v>14358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24830</v>
      </c>
      <c r="F1156" s="1" t="s">
        <v>25434</v>
      </c>
      <c r="G1156" s="1" t="s">
        <v>26036</v>
      </c>
      <c r="H1156" s="1" t="s">
        <v>26630</v>
      </c>
      <c r="I1156" s="1" t="s">
        <v>11018</v>
      </c>
      <c r="J1156" s="1"/>
      <c r="K1156" s="1" t="s">
        <v>26713</v>
      </c>
      <c r="L1156" s="1" t="s">
        <v>1154</v>
      </c>
      <c r="M1156" s="1" t="s">
        <v>12667</v>
      </c>
      <c r="N1156" s="1" t="s">
        <v>13185</v>
      </c>
      <c r="O1156" s="1" t="s">
        <v>1154</v>
      </c>
      <c r="P1156" s="1" t="s">
        <v>26749</v>
      </c>
      <c r="Q1156" s="1" t="s">
        <v>26749</v>
      </c>
      <c r="R1156" s="1" t="s">
        <v>14346</v>
      </c>
      <c r="S1156" s="1" t="s">
        <v>1154</v>
      </c>
      <c r="T1156" s="1"/>
      <c r="U1156" s="1"/>
      <c r="V1156" s="1" t="s">
        <v>14358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15240</v>
      </c>
      <c r="F1157" s="1" t="s">
        <v>16293</v>
      </c>
      <c r="G1157" s="1" t="s">
        <v>17345</v>
      </c>
      <c r="H1157" s="1" t="s">
        <v>18382</v>
      </c>
      <c r="I1157" s="1" t="s">
        <v>11019</v>
      </c>
      <c r="J1157" s="1"/>
      <c r="K1157" s="1" t="s">
        <v>26713</v>
      </c>
      <c r="L1157" s="1" t="s">
        <v>1155</v>
      </c>
      <c r="M1157" s="1" t="s">
        <v>12668</v>
      </c>
      <c r="N1157" s="1" t="s">
        <v>13185</v>
      </c>
      <c r="O1157" s="1" t="s">
        <v>1155</v>
      </c>
      <c r="P1157" s="1" t="s">
        <v>26749</v>
      </c>
      <c r="Q1157" s="1" t="s">
        <v>26749</v>
      </c>
      <c r="R1157" s="1" t="s">
        <v>14346</v>
      </c>
      <c r="S1157" s="1" t="s">
        <v>1155</v>
      </c>
      <c r="T1157" s="1"/>
      <c r="U1157" s="1"/>
      <c r="V1157" s="1" t="s">
        <v>14358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6171</v>
      </c>
      <c r="G1158" s="1" t="s">
        <v>7788</v>
      </c>
      <c r="H1158" s="1" t="s">
        <v>9387</v>
      </c>
      <c r="I1158" s="1" t="s">
        <v>11020</v>
      </c>
      <c r="J1158" s="1"/>
      <c r="K1158" s="1" t="s">
        <v>26713</v>
      </c>
      <c r="L1158" s="1" t="s">
        <v>1156</v>
      </c>
      <c r="M1158" s="1" t="s">
        <v>12669</v>
      </c>
      <c r="N1158" s="1" t="s">
        <v>13185</v>
      </c>
      <c r="O1158" s="1" t="s">
        <v>1156</v>
      </c>
      <c r="P1158" s="1" t="s">
        <v>26749</v>
      </c>
      <c r="Q1158" s="1" t="s">
        <v>26749</v>
      </c>
      <c r="R1158" s="1" t="s">
        <v>14346</v>
      </c>
      <c r="S1158" s="1" t="s">
        <v>1156</v>
      </c>
      <c r="T1158" s="1"/>
      <c r="U1158" s="1"/>
      <c r="V1158" s="1" t="s">
        <v>14358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6172</v>
      </c>
      <c r="G1159" s="1" t="s">
        <v>7789</v>
      </c>
      <c r="H1159" s="1" t="s">
        <v>9388</v>
      </c>
      <c r="I1159" s="1" t="s">
        <v>11021</v>
      </c>
      <c r="J1159" s="1"/>
      <c r="K1159" s="1" t="s">
        <v>26713</v>
      </c>
      <c r="L1159" s="1" t="s">
        <v>1157</v>
      </c>
      <c r="M1159" s="1" t="s">
        <v>12670</v>
      </c>
      <c r="N1159" s="1" t="s">
        <v>13185</v>
      </c>
      <c r="O1159" s="1" t="s">
        <v>1157</v>
      </c>
      <c r="P1159" s="1" t="s">
        <v>26749</v>
      </c>
      <c r="Q1159" s="1" t="s">
        <v>26749</v>
      </c>
      <c r="R1159" s="1" t="s">
        <v>14346</v>
      </c>
      <c r="S1159" s="1" t="s">
        <v>1157</v>
      </c>
      <c r="T1159" s="1"/>
      <c r="U1159" s="1"/>
      <c r="V1159" s="1" t="s">
        <v>14358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15243</v>
      </c>
      <c r="F1160" s="1" t="s">
        <v>16296</v>
      </c>
      <c r="G1160" s="1" t="s">
        <v>17348</v>
      </c>
      <c r="H1160" s="1" t="s">
        <v>18385</v>
      </c>
      <c r="I1160" s="1" t="s">
        <v>10009</v>
      </c>
      <c r="J1160" s="1"/>
      <c r="K1160" s="1" t="s">
        <v>26713</v>
      </c>
      <c r="L1160" s="1" t="s">
        <v>1158</v>
      </c>
      <c r="M1160" s="1" t="s">
        <v>12671</v>
      </c>
      <c r="N1160" s="1" t="s">
        <v>13185</v>
      </c>
      <c r="O1160" s="1" t="s">
        <v>1158</v>
      </c>
      <c r="P1160" s="1" t="s">
        <v>26749</v>
      </c>
      <c r="Q1160" s="1" t="s">
        <v>26749</v>
      </c>
      <c r="R1160" s="1" t="s">
        <v>14346</v>
      </c>
      <c r="S1160" s="1" t="s">
        <v>1158</v>
      </c>
      <c r="T1160" s="1"/>
      <c r="U1160" s="1"/>
      <c r="V1160" s="1" t="s">
        <v>14358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15244</v>
      </c>
      <c r="F1161" s="1" t="s">
        <v>16297</v>
      </c>
      <c r="G1161" s="1" t="s">
        <v>17349</v>
      </c>
      <c r="H1161" s="1" t="s">
        <v>18386</v>
      </c>
      <c r="I1161" s="1" t="s">
        <v>11022</v>
      </c>
      <c r="J1161" s="1"/>
      <c r="K1161" s="1" t="s">
        <v>26713</v>
      </c>
      <c r="L1161" s="1" t="s">
        <v>1159</v>
      </c>
      <c r="M1161" s="1" t="s">
        <v>12672</v>
      </c>
      <c r="N1161" s="1" t="s">
        <v>13185</v>
      </c>
      <c r="O1161" s="1" t="s">
        <v>1159</v>
      </c>
      <c r="P1161" s="1" t="s">
        <v>26749</v>
      </c>
      <c r="Q1161" s="1" t="s">
        <v>26749</v>
      </c>
      <c r="R1161" s="1" t="s">
        <v>14346</v>
      </c>
      <c r="S1161" s="1" t="s">
        <v>1159</v>
      </c>
      <c r="T1161" s="1"/>
      <c r="U1161" s="1"/>
      <c r="V1161" s="1" t="s">
        <v>14358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21241</v>
      </c>
      <c r="F1162" s="1" t="s">
        <v>22005</v>
      </c>
      <c r="G1162" s="1" t="s">
        <v>22763</v>
      </c>
      <c r="H1162" s="1" t="s">
        <v>23516</v>
      </c>
      <c r="I1162" s="1" t="s">
        <v>11023</v>
      </c>
      <c r="J1162" s="1"/>
      <c r="K1162" s="1" t="s">
        <v>26713</v>
      </c>
      <c r="L1162" s="1" t="s">
        <v>1160</v>
      </c>
      <c r="M1162" s="1" t="s">
        <v>12673</v>
      </c>
      <c r="N1162" s="1" t="s">
        <v>13185</v>
      </c>
      <c r="O1162" s="1" t="s">
        <v>1160</v>
      </c>
      <c r="P1162" s="1" t="s">
        <v>26749</v>
      </c>
      <c r="Q1162" s="1" t="s">
        <v>26749</v>
      </c>
      <c r="R1162" s="1" t="s">
        <v>14346</v>
      </c>
      <c r="S1162" s="1" t="s">
        <v>1160</v>
      </c>
      <c r="T1162" s="1"/>
      <c r="U1162" s="1"/>
      <c r="V1162" s="1" t="s">
        <v>14358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6176</v>
      </c>
      <c r="G1163" s="1" t="s">
        <v>7793</v>
      </c>
      <c r="H1163" s="1" t="s">
        <v>9392</v>
      </c>
      <c r="I1163" s="1" t="s">
        <v>11024</v>
      </c>
      <c r="J1163" s="1"/>
      <c r="K1163" s="1" t="s">
        <v>26713</v>
      </c>
      <c r="L1163" s="1" t="s">
        <v>1161</v>
      </c>
      <c r="M1163" s="1" t="s">
        <v>12674</v>
      </c>
      <c r="N1163" s="1" t="s">
        <v>13185</v>
      </c>
      <c r="O1163" s="1" t="s">
        <v>1161</v>
      </c>
      <c r="P1163" s="1" t="s">
        <v>26749</v>
      </c>
      <c r="Q1163" s="1" t="s">
        <v>26749</v>
      </c>
      <c r="R1163" s="1" t="s">
        <v>14346</v>
      </c>
      <c r="S1163" s="1" t="s">
        <v>1161</v>
      </c>
      <c r="T1163" s="1"/>
      <c r="U1163" s="1"/>
      <c r="V1163" s="1" t="s">
        <v>14358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24831</v>
      </c>
      <c r="F1164" s="1" t="s">
        <v>25435</v>
      </c>
      <c r="G1164" s="1" t="s">
        <v>26037</v>
      </c>
      <c r="H1164" s="1" t="s">
        <v>26631</v>
      </c>
      <c r="I1164" s="1" t="s">
        <v>11025</v>
      </c>
      <c r="J1164" s="1"/>
      <c r="K1164" s="1" t="s">
        <v>26713</v>
      </c>
      <c r="L1164" s="1" t="s">
        <v>1162</v>
      </c>
      <c r="M1164" s="1" t="s">
        <v>12675</v>
      </c>
      <c r="N1164" s="1" t="s">
        <v>13185</v>
      </c>
      <c r="O1164" s="1" t="s">
        <v>1162</v>
      </c>
      <c r="P1164" s="1" t="s">
        <v>26749</v>
      </c>
      <c r="Q1164" s="1" t="s">
        <v>26749</v>
      </c>
      <c r="R1164" s="1" t="s">
        <v>14346</v>
      </c>
      <c r="S1164" s="1" t="s">
        <v>1162</v>
      </c>
      <c r="T1164" s="1"/>
      <c r="U1164" s="1"/>
      <c r="V1164" s="1" t="s">
        <v>14358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24832</v>
      </c>
      <c r="F1165" s="1" t="s">
        <v>25436</v>
      </c>
      <c r="G1165" s="1" t="s">
        <v>26038</v>
      </c>
      <c r="H1165" s="1" t="s">
        <v>26632</v>
      </c>
      <c r="I1165" s="1" t="s">
        <v>11026</v>
      </c>
      <c r="J1165" s="1"/>
      <c r="K1165" s="1" t="s">
        <v>26713</v>
      </c>
      <c r="L1165" s="1" t="s">
        <v>1163</v>
      </c>
      <c r="M1165" s="1" t="s">
        <v>12676</v>
      </c>
      <c r="N1165" s="1" t="s">
        <v>13185</v>
      </c>
      <c r="O1165" s="1" t="s">
        <v>1163</v>
      </c>
      <c r="P1165" s="1" t="s">
        <v>26749</v>
      </c>
      <c r="Q1165" s="1" t="s">
        <v>26749</v>
      </c>
      <c r="R1165" s="1" t="s">
        <v>14346</v>
      </c>
      <c r="S1165" s="1" t="s">
        <v>1163</v>
      </c>
      <c r="T1165" s="1"/>
      <c r="U1165" s="1"/>
      <c r="V1165" s="1" t="s">
        <v>14358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24833</v>
      </c>
      <c r="F1166" s="1" t="s">
        <v>25437</v>
      </c>
      <c r="G1166" s="1" t="s">
        <v>24833</v>
      </c>
      <c r="H1166" s="1" t="s">
        <v>26633</v>
      </c>
      <c r="I1166" s="1" t="s">
        <v>11027</v>
      </c>
      <c r="J1166" s="1"/>
      <c r="K1166" s="1" t="s">
        <v>26713</v>
      </c>
      <c r="L1166" s="1" t="s">
        <v>1164</v>
      </c>
      <c r="M1166" s="1" t="s">
        <v>12677</v>
      </c>
      <c r="N1166" s="1" t="s">
        <v>13185</v>
      </c>
      <c r="O1166" s="1" t="s">
        <v>1164</v>
      </c>
      <c r="P1166" s="1" t="s">
        <v>26749</v>
      </c>
      <c r="Q1166" s="1" t="s">
        <v>26749</v>
      </c>
      <c r="R1166" s="1" t="s">
        <v>14346</v>
      </c>
      <c r="S1166" s="1" t="s">
        <v>1164</v>
      </c>
      <c r="T1166" s="1"/>
      <c r="U1166" s="1"/>
      <c r="V1166" s="1" t="s">
        <v>14358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21244</v>
      </c>
      <c r="F1167" s="1" t="s">
        <v>22008</v>
      </c>
      <c r="G1167" s="1" t="s">
        <v>22765</v>
      </c>
      <c r="H1167" s="1" t="s">
        <v>23519</v>
      </c>
      <c r="I1167" s="1" t="s">
        <v>11028</v>
      </c>
      <c r="J1167" s="1"/>
      <c r="K1167" s="1" t="s">
        <v>26713</v>
      </c>
      <c r="L1167" s="1" t="s">
        <v>1165</v>
      </c>
      <c r="M1167" s="1" t="s">
        <v>12678</v>
      </c>
      <c r="N1167" s="1" t="s">
        <v>13185</v>
      </c>
      <c r="O1167" s="1" t="s">
        <v>1165</v>
      </c>
      <c r="P1167" s="1" t="s">
        <v>26749</v>
      </c>
      <c r="Q1167" s="1" t="s">
        <v>26749</v>
      </c>
      <c r="R1167" s="1" t="s">
        <v>14346</v>
      </c>
      <c r="S1167" s="1" t="s">
        <v>1165</v>
      </c>
      <c r="T1167" s="1"/>
      <c r="U1167" s="1"/>
      <c r="V1167" s="1" t="s">
        <v>14358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15248</v>
      </c>
      <c r="F1168" s="1" t="s">
        <v>16301</v>
      </c>
      <c r="G1168" s="1" t="s">
        <v>17353</v>
      </c>
      <c r="H1168" s="1" t="s">
        <v>18390</v>
      </c>
      <c r="I1168" s="1" t="s">
        <v>11029</v>
      </c>
      <c r="J1168" s="1"/>
      <c r="K1168" s="1" t="s">
        <v>26713</v>
      </c>
      <c r="L1168" s="1" t="s">
        <v>1166</v>
      </c>
      <c r="M1168" s="1" t="s">
        <v>12679</v>
      </c>
      <c r="N1168" s="1" t="s">
        <v>13185</v>
      </c>
      <c r="O1168" s="1" t="s">
        <v>1166</v>
      </c>
      <c r="P1168" s="1" t="s">
        <v>26749</v>
      </c>
      <c r="Q1168" s="1" t="s">
        <v>26749</v>
      </c>
      <c r="R1168" s="1" t="s">
        <v>14346</v>
      </c>
      <c r="S1168" s="1" t="s">
        <v>1166</v>
      </c>
      <c r="T1168" s="1"/>
      <c r="U1168" s="1"/>
      <c r="V1168" s="1" t="s">
        <v>14358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24834</v>
      </c>
      <c r="F1169" s="1" t="s">
        <v>25438</v>
      </c>
      <c r="G1169" s="1" t="s">
        <v>26039</v>
      </c>
      <c r="H1169" s="1" t="s">
        <v>26634</v>
      </c>
      <c r="I1169" s="1" t="s">
        <v>11030</v>
      </c>
      <c r="J1169" s="1"/>
      <c r="K1169" s="1" t="s">
        <v>26713</v>
      </c>
      <c r="L1169" s="1" t="s">
        <v>1167</v>
      </c>
      <c r="M1169" s="1" t="s">
        <v>12680</v>
      </c>
      <c r="N1169" s="1" t="s">
        <v>13185</v>
      </c>
      <c r="O1169" s="1" t="s">
        <v>1167</v>
      </c>
      <c r="P1169" s="1" t="s">
        <v>26749</v>
      </c>
      <c r="Q1169" s="1" t="s">
        <v>26749</v>
      </c>
      <c r="R1169" s="1" t="s">
        <v>14346</v>
      </c>
      <c r="S1169" s="1" t="s">
        <v>1167</v>
      </c>
      <c r="T1169" s="1"/>
      <c r="U1169" s="1"/>
      <c r="V1169" s="1" t="s">
        <v>14358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24835</v>
      </c>
      <c r="F1170" s="1" t="s">
        <v>25439</v>
      </c>
      <c r="G1170" s="1" t="s">
        <v>26040</v>
      </c>
      <c r="H1170" s="1" t="s">
        <v>26635</v>
      </c>
      <c r="I1170" s="1" t="s">
        <v>11031</v>
      </c>
      <c r="J1170" s="1"/>
      <c r="K1170" s="1" t="s">
        <v>26713</v>
      </c>
      <c r="L1170" s="1" t="s">
        <v>1168</v>
      </c>
      <c r="M1170" s="1" t="s">
        <v>12681</v>
      </c>
      <c r="N1170" s="1" t="s">
        <v>13185</v>
      </c>
      <c r="O1170" s="1" t="s">
        <v>1168</v>
      </c>
      <c r="P1170" s="1" t="s">
        <v>26749</v>
      </c>
      <c r="Q1170" s="1" t="s">
        <v>26749</v>
      </c>
      <c r="R1170" s="1" t="s">
        <v>14346</v>
      </c>
      <c r="S1170" s="1" t="s">
        <v>1168</v>
      </c>
      <c r="T1170" s="1"/>
      <c r="U1170" s="1"/>
      <c r="V1170" s="1" t="s">
        <v>14358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15251</v>
      </c>
      <c r="F1171" s="1" t="s">
        <v>16304</v>
      </c>
      <c r="G1171" s="1" t="s">
        <v>17356</v>
      </c>
      <c r="H1171" s="1" t="s">
        <v>18393</v>
      </c>
      <c r="I1171" s="1" t="s">
        <v>11032</v>
      </c>
      <c r="J1171" s="1"/>
      <c r="K1171" s="1" t="s">
        <v>26713</v>
      </c>
      <c r="L1171" s="1" t="s">
        <v>1169</v>
      </c>
      <c r="M1171" s="1" t="s">
        <v>12682</v>
      </c>
      <c r="N1171" s="1" t="s">
        <v>13185</v>
      </c>
      <c r="O1171" s="1" t="s">
        <v>1169</v>
      </c>
      <c r="P1171" s="1" t="s">
        <v>26749</v>
      </c>
      <c r="Q1171" s="1" t="s">
        <v>26749</v>
      </c>
      <c r="R1171" s="1" t="s">
        <v>14346</v>
      </c>
      <c r="S1171" s="1" t="s">
        <v>1169</v>
      </c>
      <c r="T1171" s="1"/>
      <c r="U1171" s="1"/>
      <c r="V1171" s="1" t="s">
        <v>14358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6185</v>
      </c>
      <c r="G1172" s="1" t="s">
        <v>7801</v>
      </c>
      <c r="H1172" s="1" t="s">
        <v>9401</v>
      </c>
      <c r="I1172" s="1" t="s">
        <v>11033</v>
      </c>
      <c r="J1172" s="1"/>
      <c r="K1172" s="1" t="s">
        <v>26713</v>
      </c>
      <c r="L1172" s="1" t="s">
        <v>1170</v>
      </c>
      <c r="M1172" s="1" t="s">
        <v>12683</v>
      </c>
      <c r="N1172" s="1" t="s">
        <v>13185</v>
      </c>
      <c r="O1172" s="1" t="s">
        <v>1170</v>
      </c>
      <c r="P1172" s="1" t="s">
        <v>26749</v>
      </c>
      <c r="Q1172" s="1" t="s">
        <v>26749</v>
      </c>
      <c r="R1172" s="1" t="s">
        <v>14346</v>
      </c>
      <c r="S1172" s="1" t="s">
        <v>1170</v>
      </c>
      <c r="T1172" s="1"/>
      <c r="U1172" s="1"/>
      <c r="V1172" s="1" t="s">
        <v>14358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21246</v>
      </c>
      <c r="F1173" s="1" t="s">
        <v>22010</v>
      </c>
      <c r="G1173" s="1" t="s">
        <v>22767</v>
      </c>
      <c r="H1173" s="1" t="s">
        <v>23521</v>
      </c>
      <c r="I1173" s="1" t="s">
        <v>11034</v>
      </c>
      <c r="J1173" s="1"/>
      <c r="K1173" s="1" t="s">
        <v>26713</v>
      </c>
      <c r="L1173" s="1" t="s">
        <v>1171</v>
      </c>
      <c r="M1173" s="1" t="s">
        <v>12684</v>
      </c>
      <c r="N1173" s="1" t="s">
        <v>13185</v>
      </c>
      <c r="O1173" s="1" t="s">
        <v>1171</v>
      </c>
      <c r="P1173" s="1" t="s">
        <v>26750</v>
      </c>
      <c r="Q1173" s="1" t="s">
        <v>27375</v>
      </c>
      <c r="R1173" s="1" t="s">
        <v>14346</v>
      </c>
      <c r="S1173" s="1" t="s">
        <v>1171</v>
      </c>
      <c r="T1173" s="1" t="s">
        <v>27671</v>
      </c>
      <c r="U1173" s="1"/>
      <c r="V1173" s="1" t="s">
        <v>14358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24836</v>
      </c>
      <c r="F1174" s="1" t="s">
        <v>25440</v>
      </c>
      <c r="G1174" s="1" t="s">
        <v>26041</v>
      </c>
      <c r="H1174" s="1" t="s">
        <v>26636</v>
      </c>
      <c r="I1174" s="1" t="s">
        <v>11035</v>
      </c>
      <c r="J1174" s="1"/>
      <c r="K1174" s="1" t="s">
        <v>26713</v>
      </c>
      <c r="L1174" s="1" t="s">
        <v>1172</v>
      </c>
      <c r="M1174" s="1" t="s">
        <v>12685</v>
      </c>
      <c r="N1174" s="1" t="s">
        <v>13185</v>
      </c>
      <c r="O1174" s="1" t="s">
        <v>1172</v>
      </c>
      <c r="P1174" s="1" t="s">
        <v>26750</v>
      </c>
      <c r="Q1174" s="1" t="s">
        <v>27376</v>
      </c>
      <c r="R1174" s="1" t="s">
        <v>14346</v>
      </c>
      <c r="S1174" s="1" t="s">
        <v>1172</v>
      </c>
      <c r="T1174" s="1"/>
      <c r="U1174" s="1"/>
      <c r="V1174" s="1" t="s">
        <v>14358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6188</v>
      </c>
      <c r="G1175" s="1" t="s">
        <v>7804</v>
      </c>
      <c r="H1175" s="1" t="s">
        <v>9404</v>
      </c>
      <c r="I1175" s="1" t="s">
        <v>11036</v>
      </c>
      <c r="J1175" s="1"/>
      <c r="K1175" s="1" t="s">
        <v>26713</v>
      </c>
      <c r="L1175" s="1" t="s">
        <v>1173</v>
      </c>
      <c r="M1175" s="1" t="s">
        <v>12686</v>
      </c>
      <c r="N1175" s="1" t="s">
        <v>13185</v>
      </c>
      <c r="O1175" s="1" t="s">
        <v>1173</v>
      </c>
      <c r="P1175" s="1" t="s">
        <v>26750</v>
      </c>
      <c r="Q1175" s="1" t="s">
        <v>27377</v>
      </c>
      <c r="R1175" s="1" t="s">
        <v>14346</v>
      </c>
      <c r="S1175" s="1" t="s">
        <v>1173</v>
      </c>
      <c r="T1175" s="1"/>
      <c r="U1175" s="1"/>
      <c r="V1175" s="1" t="s">
        <v>14358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6189</v>
      </c>
      <c r="G1176" s="1" t="s">
        <v>7805</v>
      </c>
      <c r="H1176" s="1" t="s">
        <v>9405</v>
      </c>
      <c r="I1176" s="1" t="s">
        <v>11037</v>
      </c>
      <c r="J1176" s="1"/>
      <c r="K1176" s="1" t="s">
        <v>26713</v>
      </c>
      <c r="L1176" s="1" t="s">
        <v>1174</v>
      </c>
      <c r="M1176" s="1" t="s">
        <v>12687</v>
      </c>
      <c r="N1176" s="1" t="s">
        <v>13185</v>
      </c>
      <c r="O1176" s="1" t="s">
        <v>1174</v>
      </c>
      <c r="P1176" s="1" t="s">
        <v>26750</v>
      </c>
      <c r="Q1176" s="1" t="s">
        <v>27378</v>
      </c>
      <c r="R1176" s="1" t="s">
        <v>14346</v>
      </c>
      <c r="S1176" s="1" t="s">
        <v>1174</v>
      </c>
      <c r="T1176" s="1"/>
      <c r="U1176" s="1"/>
      <c r="V1176" s="1" t="s">
        <v>14358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6190</v>
      </c>
      <c r="G1177" s="1" t="s">
        <v>7806</v>
      </c>
      <c r="H1177" s="1" t="s">
        <v>9406</v>
      </c>
      <c r="I1177" s="1" t="s">
        <v>11038</v>
      </c>
      <c r="J1177" s="1"/>
      <c r="K1177" s="1" t="s">
        <v>26713</v>
      </c>
      <c r="L1177" s="1" t="s">
        <v>1175</v>
      </c>
      <c r="M1177" s="1" t="s">
        <v>12688</v>
      </c>
      <c r="N1177" s="1" t="s">
        <v>13185</v>
      </c>
      <c r="O1177" s="1" t="s">
        <v>1175</v>
      </c>
      <c r="P1177" s="1" t="s">
        <v>26750</v>
      </c>
      <c r="Q1177" s="1" t="s">
        <v>27379</v>
      </c>
      <c r="R1177" s="1" t="s">
        <v>14346</v>
      </c>
      <c r="S1177" s="1" t="s">
        <v>1175</v>
      </c>
      <c r="T1177" s="1"/>
      <c r="U1177" s="1"/>
      <c r="V1177" s="1" t="s">
        <v>14358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15255</v>
      </c>
      <c r="F1178" s="1" t="s">
        <v>16308</v>
      </c>
      <c r="G1178" s="1" t="s">
        <v>17360</v>
      </c>
      <c r="H1178" s="1" t="s">
        <v>18397</v>
      </c>
      <c r="I1178" s="1" t="s">
        <v>11039</v>
      </c>
      <c r="J1178" s="1"/>
      <c r="K1178" s="1" t="s">
        <v>26713</v>
      </c>
      <c r="L1178" s="1" t="s">
        <v>1176</v>
      </c>
      <c r="M1178" s="1" t="s">
        <v>12689</v>
      </c>
      <c r="N1178" s="1" t="s">
        <v>13185</v>
      </c>
      <c r="O1178" s="1" t="s">
        <v>1176</v>
      </c>
      <c r="P1178" s="1" t="s">
        <v>26750</v>
      </c>
      <c r="Q1178" s="1" t="s">
        <v>27380</v>
      </c>
      <c r="R1178" s="1" t="s">
        <v>14346</v>
      </c>
      <c r="S1178" s="1" t="s">
        <v>1176</v>
      </c>
      <c r="T1178" s="1"/>
      <c r="U1178" s="1"/>
      <c r="V1178" s="1" t="s">
        <v>14358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6192</v>
      </c>
      <c r="G1179" s="1" t="s">
        <v>7808</v>
      </c>
      <c r="H1179" s="1" t="s">
        <v>9408</v>
      </c>
      <c r="I1179" s="1" t="s">
        <v>11040</v>
      </c>
      <c r="J1179" s="1"/>
      <c r="K1179" s="1" t="s">
        <v>26713</v>
      </c>
      <c r="L1179" s="1" t="s">
        <v>1177</v>
      </c>
      <c r="M1179" s="1" t="s">
        <v>12690</v>
      </c>
      <c r="N1179" s="1" t="s">
        <v>13185</v>
      </c>
      <c r="O1179" s="1" t="s">
        <v>1177</v>
      </c>
      <c r="P1179" s="1" t="s">
        <v>26750</v>
      </c>
      <c r="Q1179" s="1" t="s">
        <v>27381</v>
      </c>
      <c r="R1179" s="1" t="s">
        <v>14346</v>
      </c>
      <c r="S1179" s="1" t="s">
        <v>1177</v>
      </c>
      <c r="T1179" s="1"/>
      <c r="U1179" s="1"/>
      <c r="V1179" s="1" t="s">
        <v>14358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21250</v>
      </c>
      <c r="F1180" s="1" t="s">
        <v>22014</v>
      </c>
      <c r="G1180" s="1" t="s">
        <v>22771</v>
      </c>
      <c r="H1180" s="1" t="s">
        <v>23525</v>
      </c>
      <c r="I1180" s="1" t="s">
        <v>11041</v>
      </c>
      <c r="J1180" s="1"/>
      <c r="K1180" s="1" t="s">
        <v>26713</v>
      </c>
      <c r="L1180" s="1" t="s">
        <v>1178</v>
      </c>
      <c r="M1180" s="1" t="s">
        <v>12691</v>
      </c>
      <c r="N1180" s="1" t="s">
        <v>13185</v>
      </c>
      <c r="O1180" s="1" t="s">
        <v>1178</v>
      </c>
      <c r="P1180" s="1" t="s">
        <v>26750</v>
      </c>
      <c r="Q1180" s="1" t="s">
        <v>27382</v>
      </c>
      <c r="R1180" s="1" t="s">
        <v>14346</v>
      </c>
      <c r="S1180" s="1" t="s">
        <v>1178</v>
      </c>
      <c r="T1180" s="1"/>
      <c r="U1180" s="1"/>
      <c r="V1180" s="1" t="s">
        <v>14358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6194</v>
      </c>
      <c r="G1181" s="1" t="s">
        <v>7810</v>
      </c>
      <c r="H1181" s="1" t="s">
        <v>9410</v>
      </c>
      <c r="I1181" s="1" t="s">
        <v>11042</v>
      </c>
      <c r="J1181" s="1"/>
      <c r="K1181" s="1" t="s">
        <v>26713</v>
      </c>
      <c r="L1181" s="1" t="s">
        <v>1179</v>
      </c>
      <c r="M1181" s="1" t="s">
        <v>12692</v>
      </c>
      <c r="N1181" s="1" t="s">
        <v>13185</v>
      </c>
      <c r="O1181" s="1" t="s">
        <v>1179</v>
      </c>
      <c r="P1181" s="1" t="s">
        <v>26750</v>
      </c>
      <c r="Q1181" s="1" t="s">
        <v>27383</v>
      </c>
      <c r="R1181" s="1" t="s">
        <v>14346</v>
      </c>
      <c r="S1181" s="1" t="s">
        <v>1179</v>
      </c>
      <c r="T1181" s="1"/>
      <c r="U1181" s="1"/>
      <c r="V1181" s="1" t="s">
        <v>14358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15257</v>
      </c>
      <c r="F1182" s="1" t="s">
        <v>16310</v>
      </c>
      <c r="G1182" s="1" t="s">
        <v>17362</v>
      </c>
      <c r="H1182" s="1" t="s">
        <v>18399</v>
      </c>
      <c r="I1182" s="1" t="s">
        <v>11043</v>
      </c>
      <c r="J1182" s="1"/>
      <c r="K1182" s="1" t="s">
        <v>26713</v>
      </c>
      <c r="L1182" s="1" t="s">
        <v>1180</v>
      </c>
      <c r="M1182" s="1" t="s">
        <v>12693</v>
      </c>
      <c r="N1182" s="1" t="s">
        <v>13185</v>
      </c>
      <c r="O1182" s="1" t="s">
        <v>1180</v>
      </c>
      <c r="P1182" s="1" t="s">
        <v>26750</v>
      </c>
      <c r="Q1182" s="1" t="s">
        <v>27384</v>
      </c>
      <c r="R1182" s="1" t="s">
        <v>14346</v>
      </c>
      <c r="S1182" s="1" t="s">
        <v>1180</v>
      </c>
      <c r="T1182" s="1"/>
      <c r="U1182" s="1"/>
      <c r="V1182" s="1" t="s">
        <v>14358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24837</v>
      </c>
      <c r="F1183" s="1" t="s">
        <v>25441</v>
      </c>
      <c r="G1183" s="1" t="s">
        <v>26042</v>
      </c>
      <c r="H1183" s="1" t="s">
        <v>26637</v>
      </c>
      <c r="I1183" s="1" t="s">
        <v>11044</v>
      </c>
      <c r="J1183" s="1"/>
      <c r="K1183" s="1" t="s">
        <v>26713</v>
      </c>
      <c r="L1183" s="1" t="s">
        <v>1181</v>
      </c>
      <c r="M1183" s="1" t="s">
        <v>12694</v>
      </c>
      <c r="N1183" s="1" t="s">
        <v>13185</v>
      </c>
      <c r="O1183" s="1" t="s">
        <v>1181</v>
      </c>
      <c r="P1183" s="1" t="s">
        <v>26750</v>
      </c>
      <c r="Q1183" s="1" t="s">
        <v>27385</v>
      </c>
      <c r="R1183" s="1" t="s">
        <v>14346</v>
      </c>
      <c r="S1183" s="1" t="s">
        <v>1181</v>
      </c>
      <c r="T1183" s="1"/>
      <c r="U1183" s="1"/>
      <c r="V1183" s="1" t="s">
        <v>14358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24838</v>
      </c>
      <c r="F1184" s="1" t="s">
        <v>25442</v>
      </c>
      <c r="G1184" s="1" t="s">
        <v>26043</v>
      </c>
      <c r="H1184" s="1" t="s">
        <v>26638</v>
      </c>
      <c r="I1184" s="1" t="s">
        <v>11045</v>
      </c>
      <c r="J1184" s="1"/>
      <c r="K1184" s="1" t="s">
        <v>26713</v>
      </c>
      <c r="L1184" s="1" t="s">
        <v>1182</v>
      </c>
      <c r="M1184" s="1" t="s">
        <v>12695</v>
      </c>
      <c r="N1184" s="1" t="s">
        <v>13185</v>
      </c>
      <c r="O1184" s="1" t="s">
        <v>1182</v>
      </c>
      <c r="P1184" s="1" t="s">
        <v>26750</v>
      </c>
      <c r="Q1184" s="1" t="s">
        <v>27386</v>
      </c>
      <c r="R1184" s="1" t="s">
        <v>14346</v>
      </c>
      <c r="S1184" s="1" t="s">
        <v>1182</v>
      </c>
      <c r="T1184" s="1"/>
      <c r="U1184" s="1"/>
      <c r="V1184" s="1" t="s">
        <v>14358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24839</v>
      </c>
      <c r="F1185" s="1" t="s">
        <v>25443</v>
      </c>
      <c r="G1185" s="1" t="s">
        <v>26044</v>
      </c>
      <c r="H1185" s="1" t="s">
        <v>26639</v>
      </c>
      <c r="I1185" s="1" t="s">
        <v>11046</v>
      </c>
      <c r="J1185" s="1"/>
      <c r="K1185" s="1" t="s">
        <v>26713</v>
      </c>
      <c r="L1185" s="1" t="s">
        <v>1183</v>
      </c>
      <c r="M1185" s="1" t="s">
        <v>12696</v>
      </c>
      <c r="N1185" s="1" t="s">
        <v>13185</v>
      </c>
      <c r="O1185" s="1" t="s">
        <v>1183</v>
      </c>
      <c r="P1185" s="1" t="s">
        <v>26750</v>
      </c>
      <c r="Q1185" s="1" t="s">
        <v>27387</v>
      </c>
      <c r="R1185" s="1" t="s">
        <v>14346</v>
      </c>
      <c r="S1185" s="1" t="s">
        <v>1183</v>
      </c>
      <c r="T1185" s="1"/>
      <c r="U1185" s="1"/>
      <c r="V1185" s="1" t="s">
        <v>14358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15260</v>
      </c>
      <c r="F1186" s="1" t="s">
        <v>16313</v>
      </c>
      <c r="G1186" s="1" t="s">
        <v>17365</v>
      </c>
      <c r="H1186" s="1" t="s">
        <v>18402</v>
      </c>
      <c r="I1186" s="1" t="s">
        <v>11047</v>
      </c>
      <c r="J1186" s="1"/>
      <c r="K1186" s="1" t="s">
        <v>26713</v>
      </c>
      <c r="L1186" s="1" t="s">
        <v>1184</v>
      </c>
      <c r="M1186" s="1" t="s">
        <v>12697</v>
      </c>
      <c r="N1186" s="1" t="s">
        <v>13185</v>
      </c>
      <c r="O1186" s="1" t="s">
        <v>1184</v>
      </c>
      <c r="P1186" s="1" t="s">
        <v>26750</v>
      </c>
      <c r="Q1186" s="1" t="s">
        <v>27388</v>
      </c>
      <c r="R1186" s="1" t="s">
        <v>14346</v>
      </c>
      <c r="S1186" s="1" t="s">
        <v>1184</v>
      </c>
      <c r="T1186" s="1"/>
      <c r="U1186" s="1"/>
      <c r="V1186" s="1" t="s">
        <v>14358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6200</v>
      </c>
      <c r="G1187" s="1" t="s">
        <v>7816</v>
      </c>
      <c r="H1187" s="1" t="s">
        <v>9416</v>
      </c>
      <c r="I1187" s="1" t="s">
        <v>11048</v>
      </c>
      <c r="J1187" s="1"/>
      <c r="K1187" s="1" t="s">
        <v>26713</v>
      </c>
      <c r="L1187" s="1" t="s">
        <v>1185</v>
      </c>
      <c r="M1187" s="1" t="s">
        <v>12698</v>
      </c>
      <c r="N1187" s="1" t="s">
        <v>13185</v>
      </c>
      <c r="O1187" s="1" t="s">
        <v>1185</v>
      </c>
      <c r="P1187" s="1" t="s">
        <v>26750</v>
      </c>
      <c r="Q1187" s="1" t="s">
        <v>27389</v>
      </c>
      <c r="R1187" s="1" t="s">
        <v>14346</v>
      </c>
      <c r="S1187" s="1" t="s">
        <v>1185</v>
      </c>
      <c r="T1187" s="1"/>
      <c r="U1187" s="1"/>
      <c r="V1187" s="1" t="s">
        <v>14358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6201</v>
      </c>
      <c r="G1188" s="1" t="s">
        <v>7817</v>
      </c>
      <c r="H1188" s="1" t="s">
        <v>9417</v>
      </c>
      <c r="I1188" s="1" t="s">
        <v>11049</v>
      </c>
      <c r="J1188" s="1"/>
      <c r="K1188" s="1" t="s">
        <v>26713</v>
      </c>
      <c r="L1188" s="1" t="s">
        <v>1186</v>
      </c>
      <c r="M1188" s="1" t="s">
        <v>12699</v>
      </c>
      <c r="N1188" s="1" t="s">
        <v>13185</v>
      </c>
      <c r="O1188" s="1" t="s">
        <v>1186</v>
      </c>
      <c r="P1188" s="1" t="s">
        <v>26750</v>
      </c>
      <c r="Q1188" s="1" t="s">
        <v>27390</v>
      </c>
      <c r="R1188" s="1" t="s">
        <v>14346</v>
      </c>
      <c r="S1188" s="1" t="s">
        <v>1186</v>
      </c>
      <c r="T1188" s="1"/>
      <c r="U1188" s="1"/>
      <c r="V1188" s="1" t="s">
        <v>14358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6202</v>
      </c>
      <c r="G1189" s="1" t="s">
        <v>7818</v>
      </c>
      <c r="H1189" s="1" t="s">
        <v>9418</v>
      </c>
      <c r="I1189" s="1" t="s">
        <v>11050</v>
      </c>
      <c r="J1189" s="1"/>
      <c r="K1189" s="1" t="s">
        <v>26713</v>
      </c>
      <c r="L1189" s="1" t="s">
        <v>1187</v>
      </c>
      <c r="M1189" s="1" t="s">
        <v>12700</v>
      </c>
      <c r="N1189" s="1" t="s">
        <v>13185</v>
      </c>
      <c r="O1189" s="1" t="s">
        <v>1187</v>
      </c>
      <c r="P1189" s="1" t="s">
        <v>26750</v>
      </c>
      <c r="Q1189" s="1" t="s">
        <v>27391</v>
      </c>
      <c r="R1189" s="1" t="s">
        <v>14346</v>
      </c>
      <c r="S1189" s="1" t="s">
        <v>1187</v>
      </c>
      <c r="T1189" s="1"/>
      <c r="U1189" s="1"/>
      <c r="V1189" s="1" t="s">
        <v>14358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6203</v>
      </c>
      <c r="G1190" s="1" t="s">
        <v>7819</v>
      </c>
      <c r="H1190" s="1" t="s">
        <v>9419</v>
      </c>
      <c r="I1190" s="1" t="s">
        <v>11051</v>
      </c>
      <c r="J1190" s="1"/>
      <c r="K1190" s="1" t="s">
        <v>26713</v>
      </c>
      <c r="L1190" s="1" t="s">
        <v>1188</v>
      </c>
      <c r="M1190" s="1" t="s">
        <v>12701</v>
      </c>
      <c r="N1190" s="1" t="s">
        <v>13185</v>
      </c>
      <c r="O1190" s="1" t="s">
        <v>1188</v>
      </c>
      <c r="P1190" s="1" t="s">
        <v>26750</v>
      </c>
      <c r="Q1190" s="1" t="s">
        <v>27392</v>
      </c>
      <c r="R1190" s="1" t="s">
        <v>14346</v>
      </c>
      <c r="S1190" s="1" t="s">
        <v>1188</v>
      </c>
      <c r="T1190" s="1"/>
      <c r="U1190" s="1"/>
      <c r="V1190" s="1" t="s">
        <v>14358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6204</v>
      </c>
      <c r="G1191" s="1" t="s">
        <v>7820</v>
      </c>
      <c r="H1191" s="1" t="s">
        <v>9420</v>
      </c>
      <c r="I1191" s="1" t="s">
        <v>11052</v>
      </c>
      <c r="J1191" s="1"/>
      <c r="K1191" s="1" t="s">
        <v>26713</v>
      </c>
      <c r="L1191" s="1" t="s">
        <v>1189</v>
      </c>
      <c r="M1191" s="1" t="s">
        <v>12702</v>
      </c>
      <c r="N1191" s="1" t="s">
        <v>13185</v>
      </c>
      <c r="O1191" s="1" t="s">
        <v>1189</v>
      </c>
      <c r="P1191" s="1" t="s">
        <v>26750</v>
      </c>
      <c r="Q1191" s="1" t="s">
        <v>27393</v>
      </c>
      <c r="R1191" s="1" t="s">
        <v>14346</v>
      </c>
      <c r="S1191" s="1" t="s">
        <v>1189</v>
      </c>
      <c r="T1191" s="1"/>
      <c r="U1191" s="1"/>
      <c r="V1191" s="1" t="s">
        <v>14358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21256</v>
      </c>
      <c r="F1192" s="1" t="s">
        <v>22020</v>
      </c>
      <c r="G1192" s="1" t="s">
        <v>21256</v>
      </c>
      <c r="H1192" s="1" t="s">
        <v>23531</v>
      </c>
      <c r="I1192" s="1" t="s">
        <v>11053</v>
      </c>
      <c r="J1192" s="1"/>
      <c r="K1192" s="1" t="s">
        <v>26713</v>
      </c>
      <c r="L1192" s="1" t="s">
        <v>1190</v>
      </c>
      <c r="M1192" s="1" t="s">
        <v>12703</v>
      </c>
      <c r="N1192" s="1" t="s">
        <v>13185</v>
      </c>
      <c r="O1192" s="1" t="s">
        <v>1190</v>
      </c>
      <c r="P1192" s="1" t="s">
        <v>26750</v>
      </c>
      <c r="Q1192" s="1" t="s">
        <v>27394</v>
      </c>
      <c r="R1192" s="1" t="s">
        <v>14346</v>
      </c>
      <c r="S1192" s="1" t="s">
        <v>1190</v>
      </c>
      <c r="T1192" s="1"/>
      <c r="U1192" s="1"/>
      <c r="V1192" s="1" t="s">
        <v>14358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6206</v>
      </c>
      <c r="G1193" s="1" t="s">
        <v>7821</v>
      </c>
      <c r="H1193" s="1" t="s">
        <v>9422</v>
      </c>
      <c r="I1193" s="1" t="s">
        <v>11054</v>
      </c>
      <c r="J1193" s="1"/>
      <c r="K1193" s="1" t="s">
        <v>26713</v>
      </c>
      <c r="L1193" s="1" t="s">
        <v>1191</v>
      </c>
      <c r="M1193" s="1" t="s">
        <v>12704</v>
      </c>
      <c r="N1193" s="1" t="s">
        <v>13185</v>
      </c>
      <c r="O1193" s="1" t="s">
        <v>1191</v>
      </c>
      <c r="P1193" s="1" t="s">
        <v>26750</v>
      </c>
      <c r="Q1193" s="1" t="s">
        <v>27395</v>
      </c>
      <c r="R1193" s="1" t="s">
        <v>14346</v>
      </c>
      <c r="S1193" s="1" t="s">
        <v>1191</v>
      </c>
      <c r="T1193" s="1"/>
      <c r="U1193" s="1"/>
      <c r="V1193" s="1" t="s">
        <v>14358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24840</v>
      </c>
      <c r="F1194" s="1" t="s">
        <v>25444</v>
      </c>
      <c r="G1194" s="1" t="s">
        <v>26045</v>
      </c>
      <c r="H1194" s="1" t="s">
        <v>26640</v>
      </c>
      <c r="I1194" s="1" t="s">
        <v>11055</v>
      </c>
      <c r="J1194" s="1"/>
      <c r="K1194" s="1" t="s">
        <v>26713</v>
      </c>
      <c r="L1194" s="1" t="s">
        <v>1192</v>
      </c>
      <c r="M1194" s="1" t="s">
        <v>12705</v>
      </c>
      <c r="N1194" s="1" t="s">
        <v>13185</v>
      </c>
      <c r="O1194" s="1" t="s">
        <v>1192</v>
      </c>
      <c r="P1194" s="1" t="s">
        <v>26750</v>
      </c>
      <c r="Q1194" s="1" t="s">
        <v>27396</v>
      </c>
      <c r="R1194" s="1" t="s">
        <v>14346</v>
      </c>
      <c r="S1194" s="1" t="s">
        <v>1192</v>
      </c>
      <c r="T1194" s="1"/>
      <c r="U1194" s="1"/>
      <c r="V1194" s="1" t="s">
        <v>14358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24841</v>
      </c>
      <c r="F1195" s="1" t="s">
        <v>25445</v>
      </c>
      <c r="G1195" s="1" t="s">
        <v>26046</v>
      </c>
      <c r="H1195" s="1" t="s">
        <v>26641</v>
      </c>
      <c r="I1195" s="1" t="s">
        <v>10964</v>
      </c>
      <c r="J1195" s="1"/>
      <c r="K1195" s="1" t="s">
        <v>26713</v>
      </c>
      <c r="L1195" s="1" t="s">
        <v>1193</v>
      </c>
      <c r="M1195" s="1" t="s">
        <v>12706</v>
      </c>
      <c r="N1195" s="1" t="s">
        <v>13185</v>
      </c>
      <c r="O1195" s="1" t="s">
        <v>1193</v>
      </c>
      <c r="P1195" s="1" t="s">
        <v>26750</v>
      </c>
      <c r="Q1195" s="1" t="s">
        <v>27397</v>
      </c>
      <c r="R1195" s="1" t="s">
        <v>14346</v>
      </c>
      <c r="S1195" s="1" t="s">
        <v>1193</v>
      </c>
      <c r="T1195" s="1"/>
      <c r="U1195" s="1"/>
      <c r="V1195" s="1" t="s">
        <v>14358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21258</v>
      </c>
      <c r="F1196" s="1" t="s">
        <v>22022</v>
      </c>
      <c r="G1196" s="1" t="s">
        <v>22778</v>
      </c>
      <c r="H1196" s="1" t="s">
        <v>23533</v>
      </c>
      <c r="I1196" s="1" t="s">
        <v>11056</v>
      </c>
      <c r="J1196" s="1"/>
      <c r="K1196" s="1" t="s">
        <v>26713</v>
      </c>
      <c r="L1196" s="1" t="s">
        <v>1194</v>
      </c>
      <c r="M1196" s="1" t="s">
        <v>12707</v>
      </c>
      <c r="N1196" s="1" t="s">
        <v>13185</v>
      </c>
      <c r="O1196" s="1" t="s">
        <v>1194</v>
      </c>
      <c r="P1196" s="1" t="s">
        <v>26750</v>
      </c>
      <c r="Q1196" s="1" t="s">
        <v>27398</v>
      </c>
      <c r="R1196" s="1" t="s">
        <v>14346</v>
      </c>
      <c r="S1196" s="1" t="s">
        <v>1194</v>
      </c>
      <c r="T1196" s="1"/>
      <c r="U1196" s="1"/>
      <c r="V1196" s="1" t="s">
        <v>14358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6210</v>
      </c>
      <c r="G1197" s="1" t="s">
        <v>7825</v>
      </c>
      <c r="H1197" s="1" t="s">
        <v>9426</v>
      </c>
      <c r="I1197" s="1" t="s">
        <v>11057</v>
      </c>
      <c r="J1197" s="1"/>
      <c r="K1197" s="1" t="s">
        <v>26713</v>
      </c>
      <c r="L1197" s="1" t="s">
        <v>1195</v>
      </c>
      <c r="M1197" s="1" t="s">
        <v>12708</v>
      </c>
      <c r="N1197" s="1" t="s">
        <v>13185</v>
      </c>
      <c r="O1197" s="1" t="s">
        <v>1195</v>
      </c>
      <c r="P1197" s="1" t="s">
        <v>26750</v>
      </c>
      <c r="Q1197" s="1" t="s">
        <v>27399</v>
      </c>
      <c r="R1197" s="1" t="s">
        <v>14346</v>
      </c>
      <c r="S1197" s="1" t="s">
        <v>1195</v>
      </c>
      <c r="T1197" s="1"/>
      <c r="U1197" s="1"/>
      <c r="V1197" s="1" t="s">
        <v>14358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15267</v>
      </c>
      <c r="F1198" s="1" t="s">
        <v>16320</v>
      </c>
      <c r="G1198" s="1" t="s">
        <v>17371</v>
      </c>
      <c r="H1198" s="1" t="s">
        <v>18409</v>
      </c>
      <c r="I1198" s="1" t="s">
        <v>11058</v>
      </c>
      <c r="J1198" s="1"/>
      <c r="K1198" s="1" t="s">
        <v>26713</v>
      </c>
      <c r="L1198" s="1" t="s">
        <v>1196</v>
      </c>
      <c r="M1198" s="1" t="s">
        <v>12709</v>
      </c>
      <c r="N1198" s="1" t="s">
        <v>13185</v>
      </c>
      <c r="O1198" s="1" t="s">
        <v>1196</v>
      </c>
      <c r="P1198" s="1" t="s">
        <v>26750</v>
      </c>
      <c r="Q1198" s="1" t="s">
        <v>27400</v>
      </c>
      <c r="R1198" s="1" t="s">
        <v>14346</v>
      </c>
      <c r="S1198" s="1" t="s">
        <v>1196</v>
      </c>
      <c r="T1198" s="1"/>
      <c r="U1198" s="1"/>
      <c r="V1198" s="1" t="s">
        <v>14358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21260</v>
      </c>
      <c r="F1199" s="1" t="s">
        <v>22024</v>
      </c>
      <c r="G1199" s="1" t="s">
        <v>22780</v>
      </c>
      <c r="H1199" s="1" t="s">
        <v>23535</v>
      </c>
      <c r="I1199" s="1" t="s">
        <v>11059</v>
      </c>
      <c r="J1199" s="1"/>
      <c r="K1199" s="1" t="s">
        <v>26713</v>
      </c>
      <c r="L1199" s="1" t="s">
        <v>1197</v>
      </c>
      <c r="M1199" s="1" t="s">
        <v>12710</v>
      </c>
      <c r="N1199" s="1" t="s">
        <v>13185</v>
      </c>
      <c r="O1199" s="1" t="s">
        <v>1197</v>
      </c>
      <c r="P1199" s="1" t="s">
        <v>26751</v>
      </c>
      <c r="Q1199" s="1" t="s">
        <v>26751</v>
      </c>
      <c r="R1199" s="1" t="s">
        <v>14346</v>
      </c>
      <c r="S1199" s="1" t="s">
        <v>1197</v>
      </c>
      <c r="T1199" s="1"/>
      <c r="U1199" s="1" t="s">
        <v>27696</v>
      </c>
      <c r="V1199" s="1" t="s">
        <v>14358</v>
      </c>
      <c r="W1199" s="1" t="s">
        <v>1197</v>
      </c>
      <c r="X1199" s="1"/>
      <c r="Y1199" t="s">
        <v>27724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6213</v>
      </c>
      <c r="G1200" s="1" t="s">
        <v>7828</v>
      </c>
      <c r="H1200" s="1" t="s">
        <v>9429</v>
      </c>
      <c r="I1200" s="1" t="s">
        <v>11060</v>
      </c>
      <c r="J1200" s="1"/>
      <c r="K1200" s="1" t="s">
        <v>26713</v>
      </c>
      <c r="L1200" s="1" t="s">
        <v>1198</v>
      </c>
      <c r="M1200" s="1" t="s">
        <v>12711</v>
      </c>
      <c r="N1200" s="1" t="s">
        <v>13185</v>
      </c>
      <c r="O1200" s="1" t="s">
        <v>1198</v>
      </c>
      <c r="P1200" s="1" t="s">
        <v>26751</v>
      </c>
      <c r="Q1200" s="1" t="s">
        <v>26751</v>
      </c>
      <c r="R1200" s="1" t="s">
        <v>14346</v>
      </c>
      <c r="S1200" s="1" t="s">
        <v>1198</v>
      </c>
      <c r="T1200" s="1"/>
      <c r="U1200" s="1"/>
      <c r="V1200" s="1" t="s">
        <v>14358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21261</v>
      </c>
      <c r="F1201" s="1" t="s">
        <v>22025</v>
      </c>
      <c r="G1201" s="1" t="s">
        <v>22781</v>
      </c>
      <c r="H1201" s="1" t="s">
        <v>23536</v>
      </c>
      <c r="I1201" s="1" t="s">
        <v>11061</v>
      </c>
      <c r="J1201" s="1"/>
      <c r="K1201" s="1" t="s">
        <v>26713</v>
      </c>
      <c r="L1201" s="1" t="s">
        <v>1199</v>
      </c>
      <c r="M1201" s="1" t="s">
        <v>12712</v>
      </c>
      <c r="N1201" s="1" t="s">
        <v>13185</v>
      </c>
      <c r="O1201" s="1" t="s">
        <v>1199</v>
      </c>
      <c r="P1201" s="1" t="s">
        <v>26751</v>
      </c>
      <c r="Q1201" s="1" t="s">
        <v>26751</v>
      </c>
      <c r="R1201" s="1" t="s">
        <v>14346</v>
      </c>
      <c r="S1201" s="1" t="s">
        <v>1199</v>
      </c>
      <c r="T1201" s="1"/>
      <c r="U1201" s="1"/>
      <c r="V1201" s="1" t="s">
        <v>14358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21262</v>
      </c>
      <c r="F1202" s="1" t="s">
        <v>22026</v>
      </c>
      <c r="G1202" s="1" t="s">
        <v>22782</v>
      </c>
      <c r="H1202" s="1" t="s">
        <v>23537</v>
      </c>
      <c r="I1202" s="1" t="s">
        <v>11062</v>
      </c>
      <c r="J1202" s="1"/>
      <c r="K1202" s="1" t="s">
        <v>26713</v>
      </c>
      <c r="L1202" s="1" t="s">
        <v>1200</v>
      </c>
      <c r="M1202" s="1" t="s">
        <v>12713</v>
      </c>
      <c r="N1202" s="1" t="s">
        <v>13185</v>
      </c>
      <c r="O1202" s="1" t="s">
        <v>1200</v>
      </c>
      <c r="P1202" s="1" t="s">
        <v>26751</v>
      </c>
      <c r="Q1202" s="1" t="s">
        <v>26751</v>
      </c>
      <c r="R1202" s="1" t="s">
        <v>14346</v>
      </c>
      <c r="S1202" s="1" t="s">
        <v>1200</v>
      </c>
      <c r="T1202" s="1"/>
      <c r="U1202" s="1"/>
      <c r="V1202" s="1" t="s">
        <v>14358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21263</v>
      </c>
      <c r="F1203" s="1" t="s">
        <v>22027</v>
      </c>
      <c r="G1203" s="1" t="s">
        <v>22783</v>
      </c>
      <c r="H1203" s="1" t="s">
        <v>23538</v>
      </c>
      <c r="I1203" s="1" t="s">
        <v>11063</v>
      </c>
      <c r="J1203" s="1"/>
      <c r="K1203" s="1" t="s">
        <v>26713</v>
      </c>
      <c r="L1203" s="1" t="s">
        <v>1201</v>
      </c>
      <c r="M1203" s="1" t="s">
        <v>12714</v>
      </c>
      <c r="N1203" s="1" t="s">
        <v>13185</v>
      </c>
      <c r="O1203" s="1" t="s">
        <v>1201</v>
      </c>
      <c r="P1203" s="1" t="s">
        <v>26751</v>
      </c>
      <c r="Q1203" s="1" t="s">
        <v>26751</v>
      </c>
      <c r="R1203" s="1" t="s">
        <v>14346</v>
      </c>
      <c r="S1203" s="1" t="s">
        <v>1201</v>
      </c>
      <c r="T1203" s="1"/>
      <c r="U1203" s="1"/>
      <c r="V1203" s="1" t="s">
        <v>14358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24842</v>
      </c>
      <c r="F1204" s="1" t="s">
        <v>25446</v>
      </c>
      <c r="G1204" s="1" t="s">
        <v>24842</v>
      </c>
      <c r="H1204" s="1" t="s">
        <v>26642</v>
      </c>
      <c r="I1204" s="1" t="s">
        <v>11064</v>
      </c>
      <c r="J1204" s="1"/>
      <c r="K1204" s="1" t="s">
        <v>26713</v>
      </c>
      <c r="L1204" s="1" t="s">
        <v>1202</v>
      </c>
      <c r="M1204" s="1" t="s">
        <v>12715</v>
      </c>
      <c r="N1204" s="1" t="s">
        <v>13185</v>
      </c>
      <c r="O1204" s="1" t="s">
        <v>1202</v>
      </c>
      <c r="P1204" s="1" t="s">
        <v>26751</v>
      </c>
      <c r="Q1204" s="1" t="s">
        <v>26751</v>
      </c>
      <c r="R1204" s="1" t="s">
        <v>14346</v>
      </c>
      <c r="S1204" s="1" t="s">
        <v>1202</v>
      </c>
      <c r="T1204" s="1"/>
      <c r="U1204" s="1"/>
      <c r="V1204" s="1" t="s">
        <v>14358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21265</v>
      </c>
      <c r="F1205" s="1" t="s">
        <v>22029</v>
      </c>
      <c r="G1205" s="1" t="s">
        <v>21265</v>
      </c>
      <c r="H1205" s="1" t="s">
        <v>23540</v>
      </c>
      <c r="I1205" s="1" t="s">
        <v>11065</v>
      </c>
      <c r="J1205" s="1"/>
      <c r="K1205" s="1" t="s">
        <v>26713</v>
      </c>
      <c r="L1205" s="1" t="s">
        <v>1203</v>
      </c>
      <c r="M1205" s="1" t="s">
        <v>12716</v>
      </c>
      <c r="N1205" s="1" t="s">
        <v>13185</v>
      </c>
      <c r="O1205" s="1" t="s">
        <v>1203</v>
      </c>
      <c r="P1205" s="1" t="s">
        <v>26751</v>
      </c>
      <c r="Q1205" s="1" t="s">
        <v>26751</v>
      </c>
      <c r="R1205" s="1" t="s">
        <v>14346</v>
      </c>
      <c r="S1205" s="1" t="s">
        <v>1203</v>
      </c>
      <c r="T1205" s="1"/>
      <c r="U1205" s="1"/>
      <c r="V1205" s="1" t="s">
        <v>14358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6219</v>
      </c>
      <c r="G1206" s="1" t="s">
        <v>7832</v>
      </c>
      <c r="H1206" s="1" t="s">
        <v>9435</v>
      </c>
      <c r="I1206" s="1" t="s">
        <v>11066</v>
      </c>
      <c r="J1206" s="1"/>
      <c r="K1206" s="1" t="s">
        <v>26713</v>
      </c>
      <c r="L1206" s="1" t="s">
        <v>1204</v>
      </c>
      <c r="M1206" s="1" t="s">
        <v>12717</v>
      </c>
      <c r="N1206" s="1" t="s">
        <v>13185</v>
      </c>
      <c r="O1206" s="1" t="s">
        <v>1204</v>
      </c>
      <c r="P1206" s="1" t="s">
        <v>26751</v>
      </c>
      <c r="Q1206" s="1" t="s">
        <v>26751</v>
      </c>
      <c r="R1206" s="1" t="s">
        <v>14346</v>
      </c>
      <c r="S1206" s="1" t="s">
        <v>1204</v>
      </c>
      <c r="T1206" s="1"/>
      <c r="U1206" s="1"/>
      <c r="V1206" s="1" t="s">
        <v>14358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21266</v>
      </c>
      <c r="F1207" s="1" t="s">
        <v>22030</v>
      </c>
      <c r="G1207" s="1" t="s">
        <v>22784</v>
      </c>
      <c r="H1207" s="1" t="s">
        <v>23541</v>
      </c>
      <c r="I1207" s="1" t="s">
        <v>11067</v>
      </c>
      <c r="J1207" s="1"/>
      <c r="K1207" s="1" t="s">
        <v>26713</v>
      </c>
      <c r="L1207" s="1" t="s">
        <v>1205</v>
      </c>
      <c r="M1207" s="1" t="s">
        <v>12718</v>
      </c>
      <c r="N1207" s="1" t="s">
        <v>13185</v>
      </c>
      <c r="O1207" s="1" t="s">
        <v>1205</v>
      </c>
      <c r="P1207" s="1" t="s">
        <v>26752</v>
      </c>
      <c r="Q1207" s="1" t="s">
        <v>27401</v>
      </c>
      <c r="R1207" s="1" t="s">
        <v>14346</v>
      </c>
      <c r="S1207" s="1" t="s">
        <v>1205</v>
      </c>
      <c r="T1207" s="1" t="s">
        <v>27672</v>
      </c>
      <c r="U1207" s="1"/>
      <c r="V1207" s="1" t="s">
        <v>14358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6221</v>
      </c>
      <c r="G1208" s="1" t="s">
        <v>7834</v>
      </c>
      <c r="H1208" s="1" t="s">
        <v>9437</v>
      </c>
      <c r="I1208" s="1" t="s">
        <v>11068</v>
      </c>
      <c r="J1208" s="1"/>
      <c r="K1208" s="1" t="s">
        <v>26713</v>
      </c>
      <c r="L1208" s="1" t="s">
        <v>1206</v>
      </c>
      <c r="M1208" s="1" t="s">
        <v>12719</v>
      </c>
      <c r="N1208" s="1" t="s">
        <v>13185</v>
      </c>
      <c r="O1208" s="1" t="s">
        <v>1206</v>
      </c>
      <c r="P1208" s="1" t="s">
        <v>26752</v>
      </c>
      <c r="Q1208" s="1" t="s">
        <v>27402</v>
      </c>
      <c r="R1208" s="1" t="s">
        <v>14346</v>
      </c>
      <c r="S1208" s="1" t="s">
        <v>1206</v>
      </c>
      <c r="T1208" s="1"/>
      <c r="U1208" s="1"/>
      <c r="V1208" s="1" t="s">
        <v>14358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15275</v>
      </c>
      <c r="F1209" s="1" t="s">
        <v>16328</v>
      </c>
      <c r="G1209" s="1" t="s">
        <v>17379</v>
      </c>
      <c r="H1209" s="1" t="s">
        <v>18417</v>
      </c>
      <c r="I1209" s="1" t="s">
        <v>11069</v>
      </c>
      <c r="J1209" s="1"/>
      <c r="K1209" s="1" t="s">
        <v>26713</v>
      </c>
      <c r="L1209" s="1" t="s">
        <v>1207</v>
      </c>
      <c r="M1209" s="1" t="s">
        <v>12720</v>
      </c>
      <c r="N1209" s="1" t="s">
        <v>13185</v>
      </c>
      <c r="O1209" s="1" t="s">
        <v>1207</v>
      </c>
      <c r="P1209" s="1" t="s">
        <v>26752</v>
      </c>
      <c r="Q1209" s="1" t="s">
        <v>27403</v>
      </c>
      <c r="R1209" s="1" t="s">
        <v>14346</v>
      </c>
      <c r="S1209" s="1" t="s">
        <v>1207</v>
      </c>
      <c r="T1209" s="1"/>
      <c r="U1209" s="1"/>
      <c r="V1209" s="1" t="s">
        <v>14358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6223</v>
      </c>
      <c r="G1210" s="1" t="s">
        <v>7836</v>
      </c>
      <c r="H1210" s="1" t="s">
        <v>9439</v>
      </c>
      <c r="I1210" s="1" t="s">
        <v>11070</v>
      </c>
      <c r="J1210" s="1"/>
      <c r="K1210" s="1" t="s">
        <v>26713</v>
      </c>
      <c r="L1210" s="1" t="s">
        <v>1208</v>
      </c>
      <c r="M1210" s="1" t="s">
        <v>12721</v>
      </c>
      <c r="N1210" s="1" t="s">
        <v>13185</v>
      </c>
      <c r="O1210" s="1" t="s">
        <v>1208</v>
      </c>
      <c r="P1210" s="1" t="s">
        <v>26752</v>
      </c>
      <c r="Q1210" s="1" t="s">
        <v>27404</v>
      </c>
      <c r="R1210" s="1" t="s">
        <v>14346</v>
      </c>
      <c r="S1210" s="1" t="s">
        <v>1208</v>
      </c>
      <c r="T1210" s="1"/>
      <c r="U1210" s="1"/>
      <c r="V1210" s="1" t="s">
        <v>14358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15277</v>
      </c>
      <c r="F1211" s="1" t="s">
        <v>16330</v>
      </c>
      <c r="G1211" s="1" t="s">
        <v>15277</v>
      </c>
      <c r="H1211" s="1" t="s">
        <v>18419</v>
      </c>
      <c r="I1211" s="1" t="s">
        <v>11071</v>
      </c>
      <c r="J1211" s="1"/>
      <c r="K1211" s="1" t="s">
        <v>26713</v>
      </c>
      <c r="L1211" s="1" t="s">
        <v>1209</v>
      </c>
      <c r="M1211" s="1" t="s">
        <v>12722</v>
      </c>
      <c r="N1211" s="1" t="s">
        <v>13185</v>
      </c>
      <c r="O1211" s="1" t="s">
        <v>1209</v>
      </c>
      <c r="P1211" s="1" t="s">
        <v>26752</v>
      </c>
      <c r="Q1211" s="1" t="s">
        <v>27405</v>
      </c>
      <c r="R1211" s="1" t="s">
        <v>14346</v>
      </c>
      <c r="S1211" s="1" t="s">
        <v>1209</v>
      </c>
      <c r="T1211" s="1"/>
      <c r="U1211" s="1"/>
      <c r="V1211" s="1" t="s">
        <v>14358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24843</v>
      </c>
      <c r="F1212" s="1" t="s">
        <v>25447</v>
      </c>
      <c r="G1212" s="1" t="s">
        <v>26047</v>
      </c>
      <c r="H1212" s="1" t="s">
        <v>26643</v>
      </c>
      <c r="I1212" s="1" t="s">
        <v>11072</v>
      </c>
      <c r="J1212" s="1"/>
      <c r="K1212" s="1" t="s">
        <v>26713</v>
      </c>
      <c r="L1212" s="1" t="s">
        <v>1210</v>
      </c>
      <c r="M1212" s="1" t="s">
        <v>12723</v>
      </c>
      <c r="N1212" s="1" t="s">
        <v>13185</v>
      </c>
      <c r="O1212" s="1" t="s">
        <v>1210</v>
      </c>
      <c r="P1212" s="1" t="s">
        <v>26752</v>
      </c>
      <c r="Q1212" s="1" t="s">
        <v>27406</v>
      </c>
      <c r="R1212" s="1" t="s">
        <v>14346</v>
      </c>
      <c r="S1212" s="1" t="s">
        <v>1210</v>
      </c>
      <c r="T1212" s="1"/>
      <c r="U1212" s="1"/>
      <c r="V1212" s="1" t="s">
        <v>14358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21269</v>
      </c>
      <c r="F1213" s="1" t="s">
        <v>22033</v>
      </c>
      <c r="G1213" s="1" t="s">
        <v>22786</v>
      </c>
      <c r="H1213" s="1" t="s">
        <v>23544</v>
      </c>
      <c r="I1213" s="1" t="s">
        <v>10358</v>
      </c>
      <c r="J1213" s="1"/>
      <c r="K1213" s="1" t="s">
        <v>26713</v>
      </c>
      <c r="L1213" s="1" t="s">
        <v>1211</v>
      </c>
      <c r="M1213" s="1" t="s">
        <v>12724</v>
      </c>
      <c r="N1213" s="1" t="s">
        <v>13185</v>
      </c>
      <c r="O1213" s="1" t="s">
        <v>1211</v>
      </c>
      <c r="P1213" s="1" t="s">
        <v>26752</v>
      </c>
      <c r="Q1213" s="1" t="s">
        <v>27407</v>
      </c>
      <c r="R1213" s="1" t="s">
        <v>14346</v>
      </c>
      <c r="S1213" s="1" t="s">
        <v>1211</v>
      </c>
      <c r="T1213" s="1"/>
      <c r="U1213" s="1"/>
      <c r="V1213" s="1" t="s">
        <v>14358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24844</v>
      </c>
      <c r="F1214" s="1" t="s">
        <v>25448</v>
      </c>
      <c r="G1214" s="1" t="s">
        <v>26048</v>
      </c>
      <c r="H1214" s="1" t="s">
        <v>26644</v>
      </c>
      <c r="I1214" s="1" t="s">
        <v>11073</v>
      </c>
      <c r="J1214" s="1"/>
      <c r="K1214" s="1" t="s">
        <v>26713</v>
      </c>
      <c r="L1214" s="1" t="s">
        <v>1212</v>
      </c>
      <c r="M1214" s="1" t="s">
        <v>12725</v>
      </c>
      <c r="N1214" s="1" t="s">
        <v>13185</v>
      </c>
      <c r="O1214" s="1" t="s">
        <v>1212</v>
      </c>
      <c r="P1214" s="1" t="s">
        <v>26752</v>
      </c>
      <c r="Q1214" s="1" t="s">
        <v>27408</v>
      </c>
      <c r="R1214" s="1" t="s">
        <v>14346</v>
      </c>
      <c r="S1214" s="1" t="s">
        <v>1212</v>
      </c>
      <c r="T1214" s="1"/>
      <c r="U1214" s="1"/>
      <c r="V1214" s="1" t="s">
        <v>14358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21271</v>
      </c>
      <c r="F1215" s="1" t="s">
        <v>22035</v>
      </c>
      <c r="G1215" s="1" t="s">
        <v>22788</v>
      </c>
      <c r="H1215" s="1" t="s">
        <v>23546</v>
      </c>
      <c r="I1215" s="1" t="s">
        <v>11074</v>
      </c>
      <c r="J1215" s="1"/>
      <c r="K1215" s="1" t="s">
        <v>26713</v>
      </c>
      <c r="L1215" s="1" t="s">
        <v>1213</v>
      </c>
      <c r="M1215" s="1" t="s">
        <v>12726</v>
      </c>
      <c r="N1215" s="1" t="s">
        <v>13185</v>
      </c>
      <c r="O1215" s="1" t="s">
        <v>1213</v>
      </c>
      <c r="P1215" s="1" t="s">
        <v>26752</v>
      </c>
      <c r="Q1215" s="1" t="s">
        <v>27409</v>
      </c>
      <c r="R1215" s="1" t="s">
        <v>14346</v>
      </c>
      <c r="S1215" s="1" t="s">
        <v>1213</v>
      </c>
      <c r="T1215" s="1"/>
      <c r="U1215" s="1"/>
      <c r="V1215" s="1" t="s">
        <v>14358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24845</v>
      </c>
      <c r="F1216" s="1" t="s">
        <v>25449</v>
      </c>
      <c r="G1216" s="1" t="s">
        <v>26049</v>
      </c>
      <c r="H1216" s="1" t="s">
        <v>26645</v>
      </c>
      <c r="I1216" s="1" t="s">
        <v>11075</v>
      </c>
      <c r="J1216" s="1"/>
      <c r="K1216" s="1" t="s">
        <v>26713</v>
      </c>
      <c r="L1216" s="1" t="s">
        <v>1214</v>
      </c>
      <c r="M1216" s="1" t="s">
        <v>12727</v>
      </c>
      <c r="N1216" s="1" t="s">
        <v>13185</v>
      </c>
      <c r="O1216" s="1" t="s">
        <v>1214</v>
      </c>
      <c r="P1216" s="1" t="s">
        <v>26752</v>
      </c>
      <c r="Q1216" s="1" t="s">
        <v>27410</v>
      </c>
      <c r="R1216" s="1" t="s">
        <v>14346</v>
      </c>
      <c r="S1216" s="1" t="s">
        <v>1214</v>
      </c>
      <c r="T1216" s="1"/>
      <c r="U1216" s="1"/>
      <c r="V1216" s="1" t="s">
        <v>14358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24846</v>
      </c>
      <c r="F1217" s="1" t="s">
        <v>25450</v>
      </c>
      <c r="G1217" s="1" t="s">
        <v>26050</v>
      </c>
      <c r="H1217" s="1" t="s">
        <v>26646</v>
      </c>
      <c r="I1217" s="1" t="s">
        <v>11076</v>
      </c>
      <c r="J1217" s="1"/>
      <c r="K1217" s="1" t="s">
        <v>26713</v>
      </c>
      <c r="L1217" s="1" t="s">
        <v>1215</v>
      </c>
      <c r="M1217" s="1" t="s">
        <v>12728</v>
      </c>
      <c r="N1217" s="1" t="s">
        <v>13185</v>
      </c>
      <c r="O1217" s="1" t="s">
        <v>1215</v>
      </c>
      <c r="P1217" s="1" t="s">
        <v>26752</v>
      </c>
      <c r="Q1217" s="1" t="s">
        <v>27411</v>
      </c>
      <c r="R1217" s="1" t="s">
        <v>14346</v>
      </c>
      <c r="S1217" s="1" t="s">
        <v>1215</v>
      </c>
      <c r="T1217" s="1"/>
      <c r="U1217" s="1"/>
      <c r="V1217" s="1" t="s">
        <v>14358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15282</v>
      </c>
      <c r="F1218" s="1" t="s">
        <v>16335</v>
      </c>
      <c r="G1218" s="1" t="s">
        <v>17385</v>
      </c>
      <c r="H1218" s="1" t="s">
        <v>18424</v>
      </c>
      <c r="I1218" s="1" t="s">
        <v>11077</v>
      </c>
      <c r="J1218" s="1"/>
      <c r="K1218" s="1" t="s">
        <v>26713</v>
      </c>
      <c r="L1218" s="1" t="s">
        <v>1216</v>
      </c>
      <c r="M1218" s="1" t="s">
        <v>12729</v>
      </c>
      <c r="N1218" s="1" t="s">
        <v>13185</v>
      </c>
      <c r="O1218" s="1" t="s">
        <v>1216</v>
      </c>
      <c r="P1218" s="1" t="s">
        <v>26752</v>
      </c>
      <c r="Q1218" s="1" t="s">
        <v>27412</v>
      </c>
      <c r="R1218" s="1" t="s">
        <v>14346</v>
      </c>
      <c r="S1218" s="1" t="s">
        <v>1216</v>
      </c>
      <c r="T1218" s="1"/>
      <c r="U1218" s="1"/>
      <c r="V1218" s="1" t="s">
        <v>14358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24847</v>
      </c>
      <c r="F1219" s="1" t="s">
        <v>25451</v>
      </c>
      <c r="G1219" s="1" t="s">
        <v>26051</v>
      </c>
      <c r="H1219" s="1" t="s">
        <v>26647</v>
      </c>
      <c r="I1219" s="1" t="s">
        <v>11078</v>
      </c>
      <c r="J1219" s="1"/>
      <c r="K1219" s="1" t="s">
        <v>26713</v>
      </c>
      <c r="L1219" s="1" t="s">
        <v>1217</v>
      </c>
      <c r="M1219" s="1" t="s">
        <v>12730</v>
      </c>
      <c r="N1219" s="1" t="s">
        <v>13185</v>
      </c>
      <c r="O1219" s="1" t="s">
        <v>1217</v>
      </c>
      <c r="P1219" s="1" t="s">
        <v>26752</v>
      </c>
      <c r="Q1219" s="1" t="s">
        <v>27413</v>
      </c>
      <c r="R1219" s="1" t="s">
        <v>14346</v>
      </c>
      <c r="S1219" s="1" t="s">
        <v>1217</v>
      </c>
      <c r="T1219" s="1"/>
      <c r="U1219" s="1"/>
      <c r="V1219" s="1" t="s">
        <v>14358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6233</v>
      </c>
      <c r="G1220" s="1" t="s">
        <v>7845</v>
      </c>
      <c r="H1220" s="1" t="s">
        <v>9448</v>
      </c>
      <c r="I1220" s="1" t="s">
        <v>11079</v>
      </c>
      <c r="J1220" s="1"/>
      <c r="K1220" s="1" t="s">
        <v>26713</v>
      </c>
      <c r="L1220" s="1" t="s">
        <v>1218</v>
      </c>
      <c r="M1220" s="1" t="s">
        <v>12731</v>
      </c>
      <c r="N1220" s="1" t="s">
        <v>13185</v>
      </c>
      <c r="O1220" s="1" t="s">
        <v>1218</v>
      </c>
      <c r="P1220" s="1" t="s">
        <v>26752</v>
      </c>
      <c r="Q1220" s="1" t="s">
        <v>27414</v>
      </c>
      <c r="R1220" s="1" t="s">
        <v>14346</v>
      </c>
      <c r="S1220" s="1" t="s">
        <v>1218</v>
      </c>
      <c r="T1220" s="1"/>
      <c r="U1220" s="1"/>
      <c r="V1220" s="1" t="s">
        <v>14358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21272</v>
      </c>
      <c r="F1221" s="1" t="s">
        <v>22036</v>
      </c>
      <c r="G1221" s="1" t="s">
        <v>22789</v>
      </c>
      <c r="H1221" s="1" t="s">
        <v>23547</v>
      </c>
      <c r="I1221" s="1" t="s">
        <v>11080</v>
      </c>
      <c r="J1221" s="1"/>
      <c r="K1221" s="1" t="s">
        <v>26713</v>
      </c>
      <c r="L1221" s="1" t="s">
        <v>1219</v>
      </c>
      <c r="M1221" s="1" t="s">
        <v>12732</v>
      </c>
      <c r="N1221" s="1" t="s">
        <v>13185</v>
      </c>
      <c r="O1221" s="1" t="s">
        <v>1219</v>
      </c>
      <c r="P1221" s="1" t="s">
        <v>26752</v>
      </c>
      <c r="Q1221" s="1" t="s">
        <v>27415</v>
      </c>
      <c r="R1221" s="1" t="s">
        <v>14346</v>
      </c>
      <c r="S1221" s="1" t="s">
        <v>1219</v>
      </c>
      <c r="T1221" s="1"/>
      <c r="U1221" s="1"/>
      <c r="V1221" s="1" t="s">
        <v>14358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6235</v>
      </c>
      <c r="G1222" s="1" t="s">
        <v>4607</v>
      </c>
      <c r="H1222" s="1" t="s">
        <v>9450</v>
      </c>
      <c r="I1222" s="1" t="s">
        <v>11081</v>
      </c>
      <c r="J1222" s="1"/>
      <c r="K1222" s="1" t="s">
        <v>26713</v>
      </c>
      <c r="L1222" s="1" t="s">
        <v>1220</v>
      </c>
      <c r="M1222" s="1" t="s">
        <v>12733</v>
      </c>
      <c r="N1222" s="1" t="s">
        <v>13185</v>
      </c>
      <c r="O1222" s="1" t="s">
        <v>1220</v>
      </c>
      <c r="P1222" s="1" t="s">
        <v>26752</v>
      </c>
      <c r="Q1222" s="1" t="s">
        <v>27416</v>
      </c>
      <c r="R1222" s="1" t="s">
        <v>14346</v>
      </c>
      <c r="S1222" s="1" t="s">
        <v>1220</v>
      </c>
      <c r="T1222" s="1"/>
      <c r="U1222" s="1"/>
      <c r="V1222" s="1" t="s">
        <v>14358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6236</v>
      </c>
      <c r="G1223" s="1" t="s">
        <v>7847</v>
      </c>
      <c r="H1223" s="1" t="s">
        <v>9451</v>
      </c>
      <c r="I1223" s="1" t="s">
        <v>11082</v>
      </c>
      <c r="J1223" s="1"/>
      <c r="K1223" s="1" t="s">
        <v>26713</v>
      </c>
      <c r="L1223" s="1" t="s">
        <v>1221</v>
      </c>
      <c r="M1223" s="1" t="s">
        <v>12734</v>
      </c>
      <c r="N1223" s="1" t="s">
        <v>13185</v>
      </c>
      <c r="O1223" s="1" t="s">
        <v>1221</v>
      </c>
      <c r="P1223" s="1" t="s">
        <v>26752</v>
      </c>
      <c r="Q1223" s="1" t="s">
        <v>27417</v>
      </c>
      <c r="R1223" s="1" t="s">
        <v>14346</v>
      </c>
      <c r="S1223" s="1" t="s">
        <v>1221</v>
      </c>
      <c r="T1223" s="1"/>
      <c r="U1223" s="1"/>
      <c r="V1223" s="1" t="s">
        <v>14358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6237</v>
      </c>
      <c r="G1224" s="1" t="s">
        <v>7848</v>
      </c>
      <c r="H1224" s="1" t="s">
        <v>9452</v>
      </c>
      <c r="I1224" s="1" t="s">
        <v>11083</v>
      </c>
      <c r="J1224" s="1"/>
      <c r="K1224" s="1" t="s">
        <v>26713</v>
      </c>
      <c r="L1224" s="1" t="s">
        <v>1222</v>
      </c>
      <c r="M1224" s="1" t="s">
        <v>12735</v>
      </c>
      <c r="N1224" s="1" t="s">
        <v>13185</v>
      </c>
      <c r="O1224" s="1" t="s">
        <v>1222</v>
      </c>
      <c r="P1224" s="1" t="s">
        <v>26752</v>
      </c>
      <c r="Q1224" s="1" t="s">
        <v>27418</v>
      </c>
      <c r="R1224" s="1" t="s">
        <v>14346</v>
      </c>
      <c r="S1224" s="1" t="s">
        <v>1222</v>
      </c>
      <c r="T1224" s="1"/>
      <c r="U1224" s="1"/>
      <c r="V1224" s="1" t="s">
        <v>14358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6238</v>
      </c>
      <c r="G1225" s="1" t="s">
        <v>7849</v>
      </c>
      <c r="H1225" s="1" t="s">
        <v>9453</v>
      </c>
      <c r="I1225" s="1" t="s">
        <v>11084</v>
      </c>
      <c r="J1225" s="1"/>
      <c r="K1225" s="1" t="s">
        <v>26713</v>
      </c>
      <c r="L1225" s="1" t="s">
        <v>1223</v>
      </c>
      <c r="M1225" s="1" t="s">
        <v>12736</v>
      </c>
      <c r="N1225" s="1" t="s">
        <v>13185</v>
      </c>
      <c r="O1225" s="1" t="s">
        <v>1223</v>
      </c>
      <c r="P1225" s="1" t="s">
        <v>26752</v>
      </c>
      <c r="Q1225" s="1" t="s">
        <v>27419</v>
      </c>
      <c r="R1225" s="1" t="s">
        <v>14346</v>
      </c>
      <c r="S1225" s="1" t="s">
        <v>1223</v>
      </c>
      <c r="T1225" s="1"/>
      <c r="U1225" s="1"/>
      <c r="V1225" s="1" t="s">
        <v>14358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24848</v>
      </c>
      <c r="F1226" s="1" t="s">
        <v>25452</v>
      </c>
      <c r="G1226" s="1" t="s">
        <v>26052</v>
      </c>
      <c r="H1226" s="1" t="s">
        <v>26648</v>
      </c>
      <c r="I1226" s="1" t="s">
        <v>11085</v>
      </c>
      <c r="J1226" s="1"/>
      <c r="K1226" s="1" t="s">
        <v>26713</v>
      </c>
      <c r="L1226" s="1" t="s">
        <v>1224</v>
      </c>
      <c r="M1226" s="1" t="s">
        <v>12737</v>
      </c>
      <c r="N1226" s="1" t="s">
        <v>13185</v>
      </c>
      <c r="O1226" s="1" t="s">
        <v>1224</v>
      </c>
      <c r="P1226" s="1" t="s">
        <v>26752</v>
      </c>
      <c r="Q1226" s="1" t="s">
        <v>27420</v>
      </c>
      <c r="R1226" s="1" t="s">
        <v>14346</v>
      </c>
      <c r="S1226" s="1" t="s">
        <v>1224</v>
      </c>
      <c r="T1226" s="1"/>
      <c r="U1226" s="1"/>
      <c r="V1226" s="1" t="s">
        <v>14358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15287</v>
      </c>
      <c r="F1227" s="1" t="s">
        <v>16340</v>
      </c>
      <c r="G1227" s="1" t="s">
        <v>17389</v>
      </c>
      <c r="H1227" s="1" t="s">
        <v>18429</v>
      </c>
      <c r="I1227" s="1" t="s">
        <v>11086</v>
      </c>
      <c r="J1227" s="1"/>
      <c r="K1227" s="1" t="s">
        <v>26713</v>
      </c>
      <c r="L1227" s="1" t="s">
        <v>1225</v>
      </c>
      <c r="M1227" s="1" t="s">
        <v>12738</v>
      </c>
      <c r="N1227" s="1" t="s">
        <v>13185</v>
      </c>
      <c r="O1227" s="1" t="s">
        <v>1225</v>
      </c>
      <c r="P1227" s="1" t="s">
        <v>26752</v>
      </c>
      <c r="Q1227" s="1" t="s">
        <v>27421</v>
      </c>
      <c r="R1227" s="1" t="s">
        <v>14346</v>
      </c>
      <c r="S1227" s="1" t="s">
        <v>1225</v>
      </c>
      <c r="T1227" s="1"/>
      <c r="U1227" s="1"/>
      <c r="V1227" s="1" t="s">
        <v>14358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21275</v>
      </c>
      <c r="F1228" s="1" t="s">
        <v>22039</v>
      </c>
      <c r="G1228" s="1" t="s">
        <v>22791</v>
      </c>
      <c r="H1228" s="1" t="s">
        <v>23550</v>
      </c>
      <c r="I1228" s="1" t="s">
        <v>11087</v>
      </c>
      <c r="J1228" s="1"/>
      <c r="K1228" s="1" t="s">
        <v>26713</v>
      </c>
      <c r="L1228" s="1" t="s">
        <v>1226</v>
      </c>
      <c r="M1228" s="1" t="s">
        <v>12739</v>
      </c>
      <c r="N1228" s="1" t="s">
        <v>13185</v>
      </c>
      <c r="O1228" s="1" t="s">
        <v>1226</v>
      </c>
      <c r="P1228" s="1" t="s">
        <v>26752</v>
      </c>
      <c r="Q1228" s="1" t="s">
        <v>27422</v>
      </c>
      <c r="R1228" s="1" t="s">
        <v>14346</v>
      </c>
      <c r="S1228" s="1" t="s">
        <v>1226</v>
      </c>
      <c r="T1228" s="1"/>
      <c r="U1228" s="1"/>
      <c r="V1228" s="1" t="s">
        <v>14358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24849</v>
      </c>
      <c r="F1229" s="1" t="s">
        <v>25453</v>
      </c>
      <c r="G1229" s="1" t="s">
        <v>26053</v>
      </c>
      <c r="H1229" s="1" t="s">
        <v>26649</v>
      </c>
      <c r="I1229" s="1" t="s">
        <v>11088</v>
      </c>
      <c r="J1229" s="1"/>
      <c r="K1229" s="1" t="s">
        <v>26713</v>
      </c>
      <c r="L1229" s="1" t="s">
        <v>1227</v>
      </c>
      <c r="M1229" s="1" t="s">
        <v>12740</v>
      </c>
      <c r="N1229" s="1" t="s">
        <v>13185</v>
      </c>
      <c r="O1229" s="1" t="s">
        <v>1227</v>
      </c>
      <c r="P1229" s="1" t="s">
        <v>26752</v>
      </c>
      <c r="Q1229" s="1" t="s">
        <v>27423</v>
      </c>
      <c r="R1229" s="1" t="s">
        <v>14346</v>
      </c>
      <c r="S1229" s="1" t="s">
        <v>1227</v>
      </c>
      <c r="T1229" s="1"/>
      <c r="U1229" s="1"/>
      <c r="V1229" s="1" t="s">
        <v>14358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24850</v>
      </c>
      <c r="F1230" s="1" t="s">
        <v>25454</v>
      </c>
      <c r="G1230" s="1" t="s">
        <v>26054</v>
      </c>
      <c r="H1230" s="1" t="s">
        <v>26650</v>
      </c>
      <c r="I1230" s="1" t="s">
        <v>11089</v>
      </c>
      <c r="J1230" s="1"/>
      <c r="K1230" s="1" t="s">
        <v>26713</v>
      </c>
      <c r="L1230" s="1" t="s">
        <v>1228</v>
      </c>
      <c r="M1230" s="1" t="s">
        <v>12741</v>
      </c>
      <c r="N1230" s="1" t="s">
        <v>13185</v>
      </c>
      <c r="O1230" s="1" t="s">
        <v>1228</v>
      </c>
      <c r="P1230" s="1" t="s">
        <v>26752</v>
      </c>
      <c r="Q1230" s="1" t="s">
        <v>27424</v>
      </c>
      <c r="R1230" s="1" t="s">
        <v>14346</v>
      </c>
      <c r="S1230" s="1" t="s">
        <v>1228</v>
      </c>
      <c r="T1230" s="1"/>
      <c r="U1230" s="1"/>
      <c r="V1230" s="1" t="s">
        <v>14358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6244</v>
      </c>
      <c r="G1231" s="1" t="s">
        <v>7855</v>
      </c>
      <c r="H1231" s="1" t="s">
        <v>9459</v>
      </c>
      <c r="I1231" s="1" t="s">
        <v>11090</v>
      </c>
      <c r="J1231" s="1"/>
      <c r="K1231" s="1" t="s">
        <v>26713</v>
      </c>
      <c r="L1231" s="1" t="s">
        <v>1229</v>
      </c>
      <c r="M1231" s="1" t="s">
        <v>12742</v>
      </c>
      <c r="N1231" s="1" t="s">
        <v>13185</v>
      </c>
      <c r="O1231" s="1" t="s">
        <v>1229</v>
      </c>
      <c r="P1231" s="1" t="s">
        <v>26752</v>
      </c>
      <c r="Q1231" s="1" t="s">
        <v>27425</v>
      </c>
      <c r="R1231" s="1" t="s">
        <v>14346</v>
      </c>
      <c r="S1231" s="1" t="s">
        <v>1229</v>
      </c>
      <c r="T1231" s="1"/>
      <c r="U1231" s="1"/>
      <c r="V1231" s="1" t="s">
        <v>14358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15290</v>
      </c>
      <c r="F1232" s="1" t="s">
        <v>16343</v>
      </c>
      <c r="G1232" s="1" t="s">
        <v>17392</v>
      </c>
      <c r="H1232" s="1" t="s">
        <v>18432</v>
      </c>
      <c r="I1232" s="1" t="s">
        <v>11091</v>
      </c>
      <c r="J1232" s="1"/>
      <c r="K1232" s="1" t="s">
        <v>26713</v>
      </c>
      <c r="L1232" s="1" t="s">
        <v>1230</v>
      </c>
      <c r="M1232" s="1" t="s">
        <v>12743</v>
      </c>
      <c r="N1232" s="1" t="s">
        <v>13185</v>
      </c>
      <c r="O1232" s="1" t="s">
        <v>1230</v>
      </c>
      <c r="P1232" s="1" t="s">
        <v>26752</v>
      </c>
      <c r="Q1232" s="1" t="s">
        <v>27426</v>
      </c>
      <c r="R1232" s="1" t="s">
        <v>14346</v>
      </c>
      <c r="S1232" s="1" t="s">
        <v>1230</v>
      </c>
      <c r="T1232" s="1"/>
      <c r="U1232" s="1"/>
      <c r="V1232" s="1" t="s">
        <v>14358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6246</v>
      </c>
      <c r="G1233" s="1" t="s">
        <v>7857</v>
      </c>
      <c r="H1233" s="1" t="s">
        <v>9461</v>
      </c>
      <c r="I1233" s="1" t="s">
        <v>11092</v>
      </c>
      <c r="J1233" s="1"/>
      <c r="K1233" s="1" t="s">
        <v>26713</v>
      </c>
      <c r="L1233" s="1" t="s">
        <v>1231</v>
      </c>
      <c r="M1233" s="1" t="s">
        <v>12744</v>
      </c>
      <c r="N1233" s="1" t="s">
        <v>13185</v>
      </c>
      <c r="O1233" s="1" t="s">
        <v>1231</v>
      </c>
      <c r="P1233" s="1" t="s">
        <v>26752</v>
      </c>
      <c r="Q1233" s="1" t="s">
        <v>27427</v>
      </c>
      <c r="R1233" s="1" t="s">
        <v>14346</v>
      </c>
      <c r="S1233" s="1" t="s">
        <v>1231</v>
      </c>
      <c r="T1233" s="1"/>
      <c r="U1233" s="1"/>
      <c r="V1233" s="1" t="s">
        <v>14358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24851</v>
      </c>
      <c r="F1234" s="1" t="s">
        <v>25455</v>
      </c>
      <c r="G1234" s="1" t="s">
        <v>26055</v>
      </c>
      <c r="H1234" s="1" t="s">
        <v>26651</v>
      </c>
      <c r="I1234" s="1" t="s">
        <v>11093</v>
      </c>
      <c r="J1234" s="1"/>
      <c r="K1234" s="1" t="s">
        <v>26713</v>
      </c>
      <c r="L1234" s="1" t="s">
        <v>1232</v>
      </c>
      <c r="M1234" s="1" t="s">
        <v>12745</v>
      </c>
      <c r="N1234" s="1" t="s">
        <v>13185</v>
      </c>
      <c r="O1234" s="1" t="s">
        <v>1232</v>
      </c>
      <c r="P1234" s="1" t="s">
        <v>26752</v>
      </c>
      <c r="Q1234" s="1" t="s">
        <v>27428</v>
      </c>
      <c r="R1234" s="1" t="s">
        <v>14346</v>
      </c>
      <c r="S1234" s="1" t="s">
        <v>1232</v>
      </c>
      <c r="T1234" s="1"/>
      <c r="U1234" s="1"/>
      <c r="V1234" s="1" t="s">
        <v>14358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24852</v>
      </c>
      <c r="F1235" s="1" t="s">
        <v>25456</v>
      </c>
      <c r="G1235" s="1" t="s">
        <v>26056</v>
      </c>
      <c r="H1235" s="1" t="s">
        <v>26652</v>
      </c>
      <c r="I1235" s="1" t="s">
        <v>11094</v>
      </c>
      <c r="J1235" s="1"/>
      <c r="K1235" s="1" t="s">
        <v>26713</v>
      </c>
      <c r="L1235" s="1" t="s">
        <v>1233</v>
      </c>
      <c r="M1235" s="1" t="s">
        <v>12746</v>
      </c>
      <c r="N1235" s="1" t="s">
        <v>13185</v>
      </c>
      <c r="O1235" s="1" t="s">
        <v>1233</v>
      </c>
      <c r="P1235" s="1" t="s">
        <v>26752</v>
      </c>
      <c r="Q1235" s="1" t="s">
        <v>27429</v>
      </c>
      <c r="R1235" s="1" t="s">
        <v>14346</v>
      </c>
      <c r="S1235" s="1" t="s">
        <v>1233</v>
      </c>
      <c r="T1235" s="1"/>
      <c r="U1235" s="1"/>
      <c r="V1235" s="1" t="s">
        <v>14358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15293</v>
      </c>
      <c r="F1236" s="1" t="s">
        <v>16346</v>
      </c>
      <c r="G1236" s="1" t="s">
        <v>17395</v>
      </c>
      <c r="H1236" s="1" t="s">
        <v>18435</v>
      </c>
      <c r="I1236" s="1" t="s">
        <v>11095</v>
      </c>
      <c r="J1236" s="1"/>
      <c r="K1236" s="1" t="s">
        <v>26713</v>
      </c>
      <c r="L1236" s="1" t="s">
        <v>1234</v>
      </c>
      <c r="M1236" s="1" t="s">
        <v>12747</v>
      </c>
      <c r="N1236" s="1" t="s">
        <v>13185</v>
      </c>
      <c r="O1236" s="1" t="s">
        <v>1234</v>
      </c>
      <c r="P1236" s="1" t="s">
        <v>26752</v>
      </c>
      <c r="Q1236" s="1" t="s">
        <v>27430</v>
      </c>
      <c r="R1236" s="1" t="s">
        <v>14346</v>
      </c>
      <c r="S1236" s="1" t="s">
        <v>1234</v>
      </c>
      <c r="T1236" s="1"/>
      <c r="U1236" s="1"/>
      <c r="V1236" s="1" t="s">
        <v>14358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21277</v>
      </c>
      <c r="F1237" s="1" t="s">
        <v>22041</v>
      </c>
      <c r="G1237" s="1" t="s">
        <v>22793</v>
      </c>
      <c r="H1237" s="1" t="s">
        <v>23552</v>
      </c>
      <c r="I1237" s="1" t="s">
        <v>11096</v>
      </c>
      <c r="J1237" s="1"/>
      <c r="K1237" s="1" t="s">
        <v>26713</v>
      </c>
      <c r="L1237" s="1" t="s">
        <v>1235</v>
      </c>
      <c r="M1237" s="1" t="s">
        <v>12748</v>
      </c>
      <c r="N1237" s="1" t="s">
        <v>13185</v>
      </c>
      <c r="O1237" s="1" t="s">
        <v>1235</v>
      </c>
      <c r="P1237" s="1" t="s">
        <v>26752</v>
      </c>
      <c r="Q1237" s="1" t="s">
        <v>27431</v>
      </c>
      <c r="R1237" s="1" t="s">
        <v>14346</v>
      </c>
      <c r="S1237" s="1" t="s">
        <v>1235</v>
      </c>
      <c r="T1237" s="1"/>
      <c r="U1237" s="1"/>
      <c r="V1237" s="1" t="s">
        <v>14358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15295</v>
      </c>
      <c r="F1238" s="1" t="s">
        <v>16348</v>
      </c>
      <c r="G1238" s="1" t="s">
        <v>17397</v>
      </c>
      <c r="H1238" s="1" t="s">
        <v>18437</v>
      </c>
      <c r="I1238" s="1" t="s">
        <v>11097</v>
      </c>
      <c r="J1238" s="1"/>
      <c r="K1238" s="1" t="s">
        <v>26713</v>
      </c>
      <c r="L1238" s="1" t="s">
        <v>1236</v>
      </c>
      <c r="M1238" s="1" t="s">
        <v>12749</v>
      </c>
      <c r="N1238" s="1" t="s">
        <v>13185</v>
      </c>
      <c r="O1238" s="1" t="s">
        <v>1236</v>
      </c>
      <c r="P1238" s="1" t="s">
        <v>26752</v>
      </c>
      <c r="Q1238" s="1" t="s">
        <v>27432</v>
      </c>
      <c r="R1238" s="1" t="s">
        <v>14346</v>
      </c>
      <c r="S1238" s="1" t="s">
        <v>1236</v>
      </c>
      <c r="T1238" s="1"/>
      <c r="U1238" s="1"/>
      <c r="V1238" s="1" t="s">
        <v>14358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24853</v>
      </c>
      <c r="F1239" s="1" t="s">
        <v>25457</v>
      </c>
      <c r="G1239" s="1" t="s">
        <v>26057</v>
      </c>
      <c r="H1239" s="1" t="s">
        <v>26653</v>
      </c>
      <c r="I1239" s="1" t="s">
        <v>11098</v>
      </c>
      <c r="J1239" s="1"/>
      <c r="K1239" s="1" t="s">
        <v>26713</v>
      </c>
      <c r="L1239" s="1" t="s">
        <v>1237</v>
      </c>
      <c r="M1239" s="1" t="s">
        <v>12750</v>
      </c>
      <c r="N1239" s="1" t="s">
        <v>13185</v>
      </c>
      <c r="O1239" s="1" t="s">
        <v>1237</v>
      </c>
      <c r="P1239" s="1" t="s">
        <v>26752</v>
      </c>
      <c r="Q1239" s="1" t="s">
        <v>27433</v>
      </c>
      <c r="R1239" s="1" t="s">
        <v>14346</v>
      </c>
      <c r="S1239" s="1" t="s">
        <v>1237</v>
      </c>
      <c r="T1239" s="1"/>
      <c r="U1239" s="1"/>
      <c r="V1239" s="1" t="s">
        <v>14358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24854</v>
      </c>
      <c r="F1240" s="1" t="s">
        <v>25458</v>
      </c>
      <c r="G1240" s="1" t="s">
        <v>26058</v>
      </c>
      <c r="H1240" s="1" t="s">
        <v>26654</v>
      </c>
      <c r="I1240" s="1" t="s">
        <v>11099</v>
      </c>
      <c r="J1240" s="1"/>
      <c r="K1240" s="1" t="s">
        <v>26713</v>
      </c>
      <c r="L1240" s="1" t="s">
        <v>1238</v>
      </c>
      <c r="M1240" s="1" t="s">
        <v>12751</v>
      </c>
      <c r="N1240" s="1" t="s">
        <v>13185</v>
      </c>
      <c r="O1240" s="1" t="s">
        <v>1238</v>
      </c>
      <c r="P1240" s="1" t="s">
        <v>26752</v>
      </c>
      <c r="Q1240" s="1" t="s">
        <v>27434</v>
      </c>
      <c r="R1240" s="1" t="s">
        <v>14346</v>
      </c>
      <c r="S1240" s="1" t="s">
        <v>1238</v>
      </c>
      <c r="T1240" s="1"/>
      <c r="U1240" s="1"/>
      <c r="V1240" s="1" t="s">
        <v>14358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6254</v>
      </c>
      <c r="G1241" s="1" t="s">
        <v>7865</v>
      </c>
      <c r="H1241" s="1" t="s">
        <v>9469</v>
      </c>
      <c r="I1241" s="1" t="s">
        <v>11100</v>
      </c>
      <c r="J1241" s="1"/>
      <c r="K1241" s="1" t="s">
        <v>26713</v>
      </c>
      <c r="L1241" s="1" t="s">
        <v>1239</v>
      </c>
      <c r="M1241" s="1" t="s">
        <v>12752</v>
      </c>
      <c r="N1241" s="1" t="s">
        <v>13185</v>
      </c>
      <c r="O1241" s="1" t="s">
        <v>1239</v>
      </c>
      <c r="P1241" s="1" t="s">
        <v>26752</v>
      </c>
      <c r="Q1241" s="1" t="s">
        <v>27435</v>
      </c>
      <c r="R1241" s="1" t="s">
        <v>14346</v>
      </c>
      <c r="S1241" s="1" t="s">
        <v>1239</v>
      </c>
      <c r="T1241" s="1"/>
      <c r="U1241" s="1"/>
      <c r="V1241" s="1" t="s">
        <v>14358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6255</v>
      </c>
      <c r="G1242" s="1" t="s">
        <v>7866</v>
      </c>
      <c r="H1242" s="1" t="s">
        <v>9470</v>
      </c>
      <c r="I1242" s="1" t="s">
        <v>11101</v>
      </c>
      <c r="J1242" s="1"/>
      <c r="K1242" s="1" t="s">
        <v>26713</v>
      </c>
      <c r="L1242" s="1" t="s">
        <v>1240</v>
      </c>
      <c r="M1242" s="1" t="s">
        <v>12753</v>
      </c>
      <c r="N1242" s="1" t="s">
        <v>13185</v>
      </c>
      <c r="O1242" s="1" t="s">
        <v>1240</v>
      </c>
      <c r="P1242" s="1" t="s">
        <v>26753</v>
      </c>
      <c r="Q1242" s="1" t="s">
        <v>26753</v>
      </c>
      <c r="R1242" s="1" t="s">
        <v>14346</v>
      </c>
      <c r="S1242" s="1" t="s">
        <v>1240</v>
      </c>
      <c r="T1242" s="1"/>
      <c r="U1242" s="1" t="s">
        <v>27697</v>
      </c>
      <c r="V1242" s="1" t="s">
        <v>14358</v>
      </c>
      <c r="W1242" s="1" t="s">
        <v>1240</v>
      </c>
      <c r="X1242" s="1" t="s">
        <v>27710</v>
      </c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21281</v>
      </c>
      <c r="F1243" s="1" t="s">
        <v>22045</v>
      </c>
      <c r="G1243" s="1" t="s">
        <v>22797</v>
      </c>
      <c r="H1243" s="1" t="s">
        <v>23556</v>
      </c>
      <c r="I1243" s="1" t="s">
        <v>11102</v>
      </c>
      <c r="J1243" s="1"/>
      <c r="K1243" s="1" t="s">
        <v>26713</v>
      </c>
      <c r="L1243" s="1" t="s">
        <v>1241</v>
      </c>
      <c r="M1243" s="1" t="s">
        <v>12754</v>
      </c>
      <c r="N1243" s="1" t="s">
        <v>13185</v>
      </c>
      <c r="O1243" s="1" t="s">
        <v>1241</v>
      </c>
      <c r="P1243" s="1" t="s">
        <v>26753</v>
      </c>
      <c r="Q1243" s="1" t="s">
        <v>26753</v>
      </c>
      <c r="R1243" s="1" t="s">
        <v>14346</v>
      </c>
      <c r="S1243" s="1" t="s">
        <v>1241</v>
      </c>
      <c r="T1243" s="1"/>
      <c r="U1243" s="1"/>
      <c r="V1243" s="1" t="s">
        <v>14358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6257</v>
      </c>
      <c r="G1244" s="1" t="s">
        <v>7868</v>
      </c>
      <c r="H1244" s="1" t="s">
        <v>9472</v>
      </c>
      <c r="I1244" s="1" t="s">
        <v>11103</v>
      </c>
      <c r="J1244" s="1"/>
      <c r="K1244" s="1" t="s">
        <v>26713</v>
      </c>
      <c r="L1244" s="1" t="s">
        <v>1242</v>
      </c>
      <c r="M1244" s="1" t="s">
        <v>12755</v>
      </c>
      <c r="N1244" s="1" t="s">
        <v>13185</v>
      </c>
      <c r="O1244" s="1" t="s">
        <v>1242</v>
      </c>
      <c r="P1244" s="1" t="s">
        <v>26753</v>
      </c>
      <c r="Q1244" s="1" t="s">
        <v>26753</v>
      </c>
      <c r="R1244" s="1" t="s">
        <v>14346</v>
      </c>
      <c r="S1244" s="1" t="s">
        <v>1242</v>
      </c>
      <c r="T1244" s="1"/>
      <c r="U1244" s="1"/>
      <c r="V1244" s="1" t="s">
        <v>14358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6258</v>
      </c>
      <c r="G1245" s="1" t="s">
        <v>7869</v>
      </c>
      <c r="H1245" s="1" t="s">
        <v>9473</v>
      </c>
      <c r="I1245" s="1" t="s">
        <v>11104</v>
      </c>
      <c r="J1245" s="1"/>
      <c r="K1245" s="1" t="s">
        <v>26713</v>
      </c>
      <c r="L1245" s="1" t="s">
        <v>1243</v>
      </c>
      <c r="M1245" s="1" t="s">
        <v>12756</v>
      </c>
      <c r="N1245" s="1" t="s">
        <v>13185</v>
      </c>
      <c r="O1245" s="1" t="s">
        <v>1243</v>
      </c>
      <c r="P1245" s="1" t="s">
        <v>26753</v>
      </c>
      <c r="Q1245" s="1" t="s">
        <v>26753</v>
      </c>
      <c r="R1245" s="1" t="s">
        <v>14346</v>
      </c>
      <c r="S1245" s="1" t="s">
        <v>1243</v>
      </c>
      <c r="T1245" s="1"/>
      <c r="U1245" s="1"/>
      <c r="V1245" s="1" t="s">
        <v>14358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6259</v>
      </c>
      <c r="G1246" s="1" t="s">
        <v>7870</v>
      </c>
      <c r="H1246" s="1" t="s">
        <v>9474</v>
      </c>
      <c r="I1246" s="1" t="s">
        <v>11105</v>
      </c>
      <c r="J1246" s="1"/>
      <c r="K1246" s="1" t="s">
        <v>26713</v>
      </c>
      <c r="L1246" s="1" t="s">
        <v>1244</v>
      </c>
      <c r="M1246" s="1" t="s">
        <v>12757</v>
      </c>
      <c r="N1246" s="1" t="s">
        <v>13185</v>
      </c>
      <c r="O1246" s="1" t="s">
        <v>1244</v>
      </c>
      <c r="P1246" s="1" t="s">
        <v>26753</v>
      </c>
      <c r="Q1246" s="1" t="s">
        <v>26753</v>
      </c>
      <c r="R1246" s="1" t="s">
        <v>14346</v>
      </c>
      <c r="S1246" s="1" t="s">
        <v>1244</v>
      </c>
      <c r="T1246" s="1"/>
      <c r="U1246" s="1"/>
      <c r="V1246" s="1" t="s">
        <v>14358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6260</v>
      </c>
      <c r="G1247" s="1" t="s">
        <v>7871</v>
      </c>
      <c r="H1247" s="1" t="s">
        <v>9475</v>
      </c>
      <c r="I1247" s="1" t="s">
        <v>11106</v>
      </c>
      <c r="J1247" s="1"/>
      <c r="K1247" s="1" t="s">
        <v>26713</v>
      </c>
      <c r="L1247" s="1" t="s">
        <v>1245</v>
      </c>
      <c r="M1247" s="1" t="s">
        <v>12758</v>
      </c>
      <c r="N1247" s="1" t="s">
        <v>13185</v>
      </c>
      <c r="O1247" s="1" t="s">
        <v>1245</v>
      </c>
      <c r="P1247" s="1" t="s">
        <v>26753</v>
      </c>
      <c r="Q1247" s="1" t="s">
        <v>26753</v>
      </c>
      <c r="R1247" s="1" t="s">
        <v>14346</v>
      </c>
      <c r="S1247" s="1" t="s">
        <v>1245</v>
      </c>
      <c r="T1247" s="1"/>
      <c r="U1247" s="1"/>
      <c r="V1247" s="1" t="s">
        <v>14358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6261</v>
      </c>
      <c r="G1248" s="1" t="s">
        <v>7872</v>
      </c>
      <c r="H1248" s="1" t="s">
        <v>9476</v>
      </c>
      <c r="I1248" s="1" t="s">
        <v>11107</v>
      </c>
      <c r="J1248" s="1"/>
      <c r="K1248" s="1" t="s">
        <v>26713</v>
      </c>
      <c r="L1248" s="1" t="s">
        <v>1246</v>
      </c>
      <c r="M1248" s="1" t="s">
        <v>12759</v>
      </c>
      <c r="N1248" s="1" t="s">
        <v>13185</v>
      </c>
      <c r="O1248" s="1" t="s">
        <v>1246</v>
      </c>
      <c r="P1248" s="1" t="s">
        <v>26753</v>
      </c>
      <c r="Q1248" s="1" t="s">
        <v>26753</v>
      </c>
      <c r="R1248" s="1" t="s">
        <v>14346</v>
      </c>
      <c r="S1248" s="1" t="s">
        <v>1246</v>
      </c>
      <c r="T1248" s="1"/>
      <c r="U1248" s="1"/>
      <c r="V1248" s="1" t="s">
        <v>14358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24855</v>
      </c>
      <c r="F1249" s="1" t="s">
        <v>25459</v>
      </c>
      <c r="G1249" s="1" t="s">
        <v>26059</v>
      </c>
      <c r="H1249" s="1" t="s">
        <v>26654</v>
      </c>
      <c r="I1249" s="1" t="s">
        <v>11108</v>
      </c>
      <c r="J1249" s="1"/>
      <c r="K1249" s="1" t="s">
        <v>26713</v>
      </c>
      <c r="L1249" s="1" t="s">
        <v>1247</v>
      </c>
      <c r="M1249" s="1" t="s">
        <v>12760</v>
      </c>
      <c r="N1249" s="1" t="s">
        <v>13185</v>
      </c>
      <c r="O1249" s="1" t="s">
        <v>1247</v>
      </c>
      <c r="P1249" s="1" t="s">
        <v>26753</v>
      </c>
      <c r="Q1249" s="1" t="s">
        <v>26753</v>
      </c>
      <c r="R1249" s="1" t="s">
        <v>14346</v>
      </c>
      <c r="S1249" s="1" t="s">
        <v>1247</v>
      </c>
      <c r="T1249" s="1"/>
      <c r="U1249" s="1"/>
      <c r="V1249" s="1" t="s">
        <v>14358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24856</v>
      </c>
      <c r="F1250" s="1" t="s">
        <v>25460</v>
      </c>
      <c r="G1250" s="1" t="s">
        <v>26060</v>
      </c>
      <c r="H1250" s="1" t="s">
        <v>26655</v>
      </c>
      <c r="I1250" s="1" t="s">
        <v>11109</v>
      </c>
      <c r="J1250" s="1"/>
      <c r="K1250" s="1" t="s">
        <v>26713</v>
      </c>
      <c r="L1250" s="1" t="s">
        <v>1248</v>
      </c>
      <c r="M1250" s="1" t="s">
        <v>12761</v>
      </c>
      <c r="N1250" s="1" t="s">
        <v>13185</v>
      </c>
      <c r="O1250" s="1" t="s">
        <v>1248</v>
      </c>
      <c r="P1250" s="1" t="s">
        <v>26753</v>
      </c>
      <c r="Q1250" s="1" t="s">
        <v>26753</v>
      </c>
      <c r="R1250" s="1" t="s">
        <v>14346</v>
      </c>
      <c r="S1250" s="1" t="s">
        <v>1248</v>
      </c>
      <c r="T1250" s="1"/>
      <c r="U1250" s="1"/>
      <c r="V1250" s="1" t="s">
        <v>14358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24857</v>
      </c>
      <c r="F1251" s="1" t="s">
        <v>25461</v>
      </c>
      <c r="G1251" s="1" t="s">
        <v>26061</v>
      </c>
      <c r="H1251" s="1" t="s">
        <v>26656</v>
      </c>
      <c r="I1251" s="1" t="s">
        <v>11110</v>
      </c>
      <c r="J1251" s="1"/>
      <c r="K1251" s="1" t="s">
        <v>26713</v>
      </c>
      <c r="L1251" s="1" t="s">
        <v>1249</v>
      </c>
      <c r="M1251" s="1" t="s">
        <v>12762</v>
      </c>
      <c r="N1251" s="1" t="s">
        <v>13185</v>
      </c>
      <c r="O1251" s="1" t="s">
        <v>1249</v>
      </c>
      <c r="P1251" s="1" t="s">
        <v>26753</v>
      </c>
      <c r="Q1251" s="1" t="s">
        <v>26753</v>
      </c>
      <c r="R1251" s="1" t="s">
        <v>14346</v>
      </c>
      <c r="S1251" s="1" t="s">
        <v>1249</v>
      </c>
      <c r="T1251" s="1"/>
      <c r="U1251" s="1"/>
      <c r="V1251" s="1" t="s">
        <v>14358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24858</v>
      </c>
      <c r="F1252" s="1" t="s">
        <v>25462</v>
      </c>
      <c r="G1252" s="1" t="s">
        <v>26062</v>
      </c>
      <c r="H1252" s="1" t="s">
        <v>26657</v>
      </c>
      <c r="I1252" s="1" t="s">
        <v>10690</v>
      </c>
      <c r="J1252" s="1"/>
      <c r="K1252" s="1" t="s">
        <v>26713</v>
      </c>
      <c r="L1252" s="1" t="s">
        <v>1250</v>
      </c>
      <c r="M1252" s="1" t="s">
        <v>12763</v>
      </c>
      <c r="N1252" s="1" t="s">
        <v>13185</v>
      </c>
      <c r="O1252" s="1" t="s">
        <v>1250</v>
      </c>
      <c r="P1252" s="1" t="s">
        <v>26753</v>
      </c>
      <c r="Q1252" s="1" t="s">
        <v>26753</v>
      </c>
      <c r="R1252" s="1" t="s">
        <v>14346</v>
      </c>
      <c r="S1252" s="1" t="s">
        <v>1250</v>
      </c>
      <c r="T1252" s="1"/>
      <c r="U1252" s="1"/>
      <c r="V1252" s="1" t="s">
        <v>14358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6266</v>
      </c>
      <c r="G1253" s="1" t="s">
        <v>7877</v>
      </c>
      <c r="H1253" s="1" t="s">
        <v>9480</v>
      </c>
      <c r="I1253" s="1" t="s">
        <v>11111</v>
      </c>
      <c r="J1253" s="1"/>
      <c r="K1253" s="1" t="s">
        <v>26713</v>
      </c>
      <c r="L1253" s="1" t="s">
        <v>1251</v>
      </c>
      <c r="M1253" s="1" t="s">
        <v>12764</v>
      </c>
      <c r="N1253" s="1" t="s">
        <v>13185</v>
      </c>
      <c r="O1253" s="1" t="s">
        <v>1251</v>
      </c>
      <c r="P1253" s="1" t="s">
        <v>26753</v>
      </c>
      <c r="Q1253" s="1" t="s">
        <v>26753</v>
      </c>
      <c r="R1253" s="1" t="s">
        <v>14346</v>
      </c>
      <c r="S1253" s="1" t="s">
        <v>1251</v>
      </c>
      <c r="T1253" s="1"/>
      <c r="U1253" s="1"/>
      <c r="V1253" s="1" t="s">
        <v>14358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24859</v>
      </c>
      <c r="F1254" s="1" t="s">
        <v>25463</v>
      </c>
      <c r="G1254" s="1" t="s">
        <v>26063</v>
      </c>
      <c r="H1254" s="1" t="s">
        <v>26658</v>
      </c>
      <c r="I1254" s="1" t="s">
        <v>11112</v>
      </c>
      <c r="J1254" s="1"/>
      <c r="K1254" s="1" t="s">
        <v>26713</v>
      </c>
      <c r="L1254" s="1" t="s">
        <v>1252</v>
      </c>
      <c r="M1254" s="1" t="s">
        <v>12765</v>
      </c>
      <c r="N1254" s="1" t="s">
        <v>13185</v>
      </c>
      <c r="O1254" s="1" t="s">
        <v>1252</v>
      </c>
      <c r="P1254" s="1" t="s">
        <v>26753</v>
      </c>
      <c r="Q1254" s="1" t="s">
        <v>26753</v>
      </c>
      <c r="R1254" s="1" t="s">
        <v>14346</v>
      </c>
      <c r="S1254" s="1" t="s">
        <v>1252</v>
      </c>
      <c r="T1254" s="1"/>
      <c r="U1254" s="1"/>
      <c r="V1254" s="1" t="s">
        <v>14358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24860</v>
      </c>
      <c r="F1255" s="1" t="s">
        <v>25464</v>
      </c>
      <c r="G1255" s="1" t="s">
        <v>26064</v>
      </c>
      <c r="H1255" s="1" t="s">
        <v>26659</v>
      </c>
      <c r="I1255" s="1" t="s">
        <v>11113</v>
      </c>
      <c r="J1255" s="1"/>
      <c r="K1255" s="1" t="s">
        <v>26713</v>
      </c>
      <c r="L1255" s="1" t="s">
        <v>1253</v>
      </c>
      <c r="M1255" s="1" t="s">
        <v>12766</v>
      </c>
      <c r="N1255" s="1" t="s">
        <v>13185</v>
      </c>
      <c r="O1255" s="1" t="s">
        <v>1253</v>
      </c>
      <c r="P1255" s="1" t="s">
        <v>26753</v>
      </c>
      <c r="Q1255" s="1" t="s">
        <v>26753</v>
      </c>
      <c r="R1255" s="1" t="s">
        <v>14346</v>
      </c>
      <c r="S1255" s="1" t="s">
        <v>1253</v>
      </c>
      <c r="T1255" s="1"/>
      <c r="U1255" s="1"/>
      <c r="V1255" s="1" t="s">
        <v>14358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6269</v>
      </c>
      <c r="G1256" s="1" t="s">
        <v>7880</v>
      </c>
      <c r="H1256" s="1" t="s">
        <v>9483</v>
      </c>
      <c r="I1256" s="1" t="s">
        <v>11114</v>
      </c>
      <c r="J1256" s="1"/>
      <c r="K1256" s="1" t="s">
        <v>26713</v>
      </c>
      <c r="L1256" s="1" t="s">
        <v>1254</v>
      </c>
      <c r="M1256" s="1" t="s">
        <v>12767</v>
      </c>
      <c r="N1256" s="1" t="s">
        <v>13185</v>
      </c>
      <c r="O1256" s="1" t="s">
        <v>1254</v>
      </c>
      <c r="P1256" s="1" t="s">
        <v>26753</v>
      </c>
      <c r="Q1256" s="1" t="s">
        <v>26753</v>
      </c>
      <c r="R1256" s="1" t="s">
        <v>14346</v>
      </c>
      <c r="S1256" s="1" t="s">
        <v>1254</v>
      </c>
      <c r="T1256" s="1"/>
      <c r="U1256" s="1"/>
      <c r="V1256" s="1" t="s">
        <v>14358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6270</v>
      </c>
      <c r="G1257" s="1" t="s">
        <v>7881</v>
      </c>
      <c r="H1257" s="1" t="s">
        <v>9484</v>
      </c>
      <c r="I1257" s="1" t="s">
        <v>11115</v>
      </c>
      <c r="J1257" s="1"/>
      <c r="K1257" s="1" t="s">
        <v>26713</v>
      </c>
      <c r="L1257" s="1" t="s">
        <v>1255</v>
      </c>
      <c r="M1257" s="1" t="s">
        <v>12768</v>
      </c>
      <c r="N1257" s="1" t="s">
        <v>13185</v>
      </c>
      <c r="O1257" s="1" t="s">
        <v>1255</v>
      </c>
      <c r="P1257" s="1" t="s">
        <v>26753</v>
      </c>
      <c r="Q1257" s="1" t="s">
        <v>26753</v>
      </c>
      <c r="R1257" s="1" t="s">
        <v>14346</v>
      </c>
      <c r="S1257" s="1" t="s">
        <v>1255</v>
      </c>
      <c r="T1257" s="1"/>
      <c r="U1257" s="1"/>
      <c r="V1257" s="1" t="s">
        <v>14358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15305</v>
      </c>
      <c r="F1258" s="1" t="s">
        <v>16358</v>
      </c>
      <c r="G1258" s="1" t="s">
        <v>17407</v>
      </c>
      <c r="H1258" s="1" t="s">
        <v>18447</v>
      </c>
      <c r="I1258" s="1" t="s">
        <v>11116</v>
      </c>
      <c r="J1258" s="1"/>
      <c r="K1258" s="1" t="s">
        <v>26713</v>
      </c>
      <c r="L1258" s="1" t="s">
        <v>1256</v>
      </c>
      <c r="M1258" s="1" t="s">
        <v>12769</v>
      </c>
      <c r="N1258" s="1" t="s">
        <v>13185</v>
      </c>
      <c r="O1258" s="1" t="s">
        <v>1256</v>
      </c>
      <c r="P1258" s="1" t="s">
        <v>26753</v>
      </c>
      <c r="Q1258" s="1" t="s">
        <v>26753</v>
      </c>
      <c r="R1258" s="1" t="s">
        <v>14346</v>
      </c>
      <c r="S1258" s="1" t="s">
        <v>1256</v>
      </c>
      <c r="T1258" s="1"/>
      <c r="U1258" s="1"/>
      <c r="V1258" s="1" t="s">
        <v>14358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24861</v>
      </c>
      <c r="F1259" s="1" t="s">
        <v>25465</v>
      </c>
      <c r="G1259" s="1" t="s">
        <v>26065</v>
      </c>
      <c r="H1259" s="1" t="s">
        <v>26660</v>
      </c>
      <c r="I1259" s="1" t="s">
        <v>11117</v>
      </c>
      <c r="J1259" s="1"/>
      <c r="K1259" s="1" t="s">
        <v>26713</v>
      </c>
      <c r="L1259" s="1" t="s">
        <v>1257</v>
      </c>
      <c r="M1259" s="1" t="s">
        <v>12770</v>
      </c>
      <c r="N1259" s="1" t="s">
        <v>13185</v>
      </c>
      <c r="O1259" s="1" t="s">
        <v>1257</v>
      </c>
      <c r="P1259" s="1" t="s">
        <v>26753</v>
      </c>
      <c r="Q1259" s="1" t="s">
        <v>26753</v>
      </c>
      <c r="R1259" s="1" t="s">
        <v>14346</v>
      </c>
      <c r="S1259" s="1" t="s">
        <v>1257</v>
      </c>
      <c r="T1259" s="1"/>
      <c r="U1259" s="1"/>
      <c r="V1259" s="1" t="s">
        <v>14358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6273</v>
      </c>
      <c r="G1260" s="1" t="s">
        <v>7884</v>
      </c>
      <c r="H1260" s="1" t="s">
        <v>9487</v>
      </c>
      <c r="I1260" s="1" t="s">
        <v>11118</v>
      </c>
      <c r="J1260" s="1"/>
      <c r="K1260" s="1" t="s">
        <v>26713</v>
      </c>
      <c r="L1260" s="1" t="s">
        <v>1258</v>
      </c>
      <c r="M1260" s="1" t="s">
        <v>12771</v>
      </c>
      <c r="N1260" s="1" t="s">
        <v>13185</v>
      </c>
      <c r="O1260" s="1" t="s">
        <v>1258</v>
      </c>
      <c r="P1260" s="1" t="s">
        <v>26753</v>
      </c>
      <c r="Q1260" s="1" t="s">
        <v>26753</v>
      </c>
      <c r="R1260" s="1" t="s">
        <v>14346</v>
      </c>
      <c r="S1260" s="1" t="s">
        <v>1258</v>
      </c>
      <c r="T1260" s="1"/>
      <c r="U1260" s="1"/>
      <c r="V1260" s="1" t="s">
        <v>14358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15307</v>
      </c>
      <c r="F1261" s="1" t="s">
        <v>16360</v>
      </c>
      <c r="G1261" s="1" t="s">
        <v>17409</v>
      </c>
      <c r="H1261" s="1" t="s">
        <v>16360</v>
      </c>
      <c r="I1261" s="1" t="s">
        <v>11119</v>
      </c>
      <c r="J1261" s="1"/>
      <c r="K1261" s="1" t="s">
        <v>26713</v>
      </c>
      <c r="L1261" s="1" t="s">
        <v>1259</v>
      </c>
      <c r="M1261" s="1" t="s">
        <v>12772</v>
      </c>
      <c r="N1261" s="1" t="s">
        <v>13185</v>
      </c>
      <c r="O1261" s="1" t="s">
        <v>1259</v>
      </c>
      <c r="P1261" s="1" t="s">
        <v>26753</v>
      </c>
      <c r="Q1261" s="1" t="s">
        <v>26753</v>
      </c>
      <c r="R1261" s="1" t="s">
        <v>14346</v>
      </c>
      <c r="S1261" s="1" t="s">
        <v>1259</v>
      </c>
      <c r="T1261" s="1"/>
      <c r="U1261" s="1"/>
      <c r="V1261" s="1" t="s">
        <v>14358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21290</v>
      </c>
      <c r="F1262" s="1" t="s">
        <v>22054</v>
      </c>
      <c r="G1262" s="1" t="s">
        <v>21290</v>
      </c>
      <c r="H1262" s="1" t="s">
        <v>23564</v>
      </c>
      <c r="I1262" s="1" t="s">
        <v>11120</v>
      </c>
      <c r="J1262" s="1"/>
      <c r="K1262" s="1" t="s">
        <v>26713</v>
      </c>
      <c r="L1262" s="1" t="s">
        <v>1260</v>
      </c>
      <c r="M1262" s="1" t="s">
        <v>12773</v>
      </c>
      <c r="N1262" s="1" t="s">
        <v>13185</v>
      </c>
      <c r="O1262" s="1" t="s">
        <v>1260</v>
      </c>
      <c r="P1262" s="1" t="s">
        <v>26753</v>
      </c>
      <c r="Q1262" s="1" t="s">
        <v>26753</v>
      </c>
      <c r="R1262" s="1" t="s">
        <v>14346</v>
      </c>
      <c r="S1262" s="1" t="s">
        <v>1260</v>
      </c>
      <c r="T1262" s="1"/>
      <c r="U1262" s="1"/>
      <c r="V1262" s="1" t="s">
        <v>14358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6276</v>
      </c>
      <c r="G1263" s="1" t="s">
        <v>7886</v>
      </c>
      <c r="H1263" s="1" t="s">
        <v>9489</v>
      </c>
      <c r="I1263" s="1" t="s">
        <v>11121</v>
      </c>
      <c r="J1263" s="1"/>
      <c r="K1263" s="1" t="s">
        <v>26713</v>
      </c>
      <c r="L1263" s="1" t="s">
        <v>1261</v>
      </c>
      <c r="M1263" s="1" t="s">
        <v>12774</v>
      </c>
      <c r="N1263" s="1" t="s">
        <v>13185</v>
      </c>
      <c r="O1263" s="1" t="s">
        <v>1261</v>
      </c>
      <c r="P1263" s="1" t="s">
        <v>26753</v>
      </c>
      <c r="Q1263" s="1" t="s">
        <v>26753</v>
      </c>
      <c r="R1263" s="1" t="s">
        <v>14346</v>
      </c>
      <c r="S1263" s="1" t="s">
        <v>1261</v>
      </c>
      <c r="T1263" s="1"/>
      <c r="U1263" s="1"/>
      <c r="V1263" s="1" t="s">
        <v>14358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15308</v>
      </c>
      <c r="F1264" s="1" t="s">
        <v>16361</v>
      </c>
      <c r="G1264" s="1" t="s">
        <v>17410</v>
      </c>
      <c r="H1264" s="1" t="s">
        <v>18449</v>
      </c>
      <c r="I1264" s="1" t="s">
        <v>11122</v>
      </c>
      <c r="J1264" s="1"/>
      <c r="K1264" s="1" t="s">
        <v>26713</v>
      </c>
      <c r="L1264" s="1" t="s">
        <v>1262</v>
      </c>
      <c r="M1264" s="1" t="s">
        <v>12775</v>
      </c>
      <c r="N1264" s="1" t="s">
        <v>13185</v>
      </c>
      <c r="O1264" s="1" t="s">
        <v>1262</v>
      </c>
      <c r="P1264" s="1" t="s">
        <v>26753</v>
      </c>
      <c r="Q1264" s="1" t="s">
        <v>26753</v>
      </c>
      <c r="R1264" s="1" t="s">
        <v>14346</v>
      </c>
      <c r="S1264" s="1" t="s">
        <v>1262</v>
      </c>
      <c r="T1264" s="1"/>
      <c r="U1264" s="1"/>
      <c r="V1264" s="1" t="s">
        <v>14358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6278</v>
      </c>
      <c r="G1265" s="1" t="s">
        <v>7888</v>
      </c>
      <c r="H1265" s="1" t="s">
        <v>9491</v>
      </c>
      <c r="I1265" s="1" t="s">
        <v>11123</v>
      </c>
      <c r="J1265" s="1"/>
      <c r="K1265" s="1" t="s">
        <v>26713</v>
      </c>
      <c r="L1265" s="1" t="s">
        <v>1263</v>
      </c>
      <c r="M1265" s="1" t="s">
        <v>12776</v>
      </c>
      <c r="N1265" s="1" t="s">
        <v>13185</v>
      </c>
      <c r="O1265" s="1" t="s">
        <v>1263</v>
      </c>
      <c r="P1265" s="1" t="s">
        <v>26753</v>
      </c>
      <c r="Q1265" s="1" t="s">
        <v>26753</v>
      </c>
      <c r="R1265" s="1" t="s">
        <v>14346</v>
      </c>
      <c r="S1265" s="1" t="s">
        <v>1263</v>
      </c>
      <c r="T1265" s="1"/>
      <c r="U1265" s="1"/>
      <c r="V1265" s="1" t="s">
        <v>14358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15310</v>
      </c>
      <c r="F1266" s="1" t="s">
        <v>16363</v>
      </c>
      <c r="G1266" s="1" t="s">
        <v>17412</v>
      </c>
      <c r="H1266" s="1" t="s">
        <v>18451</v>
      </c>
      <c r="I1266" s="1" t="s">
        <v>10627</v>
      </c>
      <c r="J1266" s="1"/>
      <c r="K1266" s="1" t="s">
        <v>26713</v>
      </c>
      <c r="L1266" s="1" t="s">
        <v>1264</v>
      </c>
      <c r="M1266" s="1" t="s">
        <v>12777</v>
      </c>
      <c r="N1266" s="1" t="s">
        <v>13185</v>
      </c>
      <c r="O1266" s="1" t="s">
        <v>1264</v>
      </c>
      <c r="P1266" s="1" t="s">
        <v>26753</v>
      </c>
      <c r="Q1266" s="1" t="s">
        <v>26753</v>
      </c>
      <c r="R1266" s="1" t="s">
        <v>14346</v>
      </c>
      <c r="S1266" s="1" t="s">
        <v>1264</v>
      </c>
      <c r="T1266" s="1"/>
      <c r="U1266" s="1"/>
      <c r="V1266" s="1" t="s">
        <v>14358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15311</v>
      </c>
      <c r="F1267" s="1" t="s">
        <v>16364</v>
      </c>
      <c r="G1267" s="1" t="s">
        <v>17413</v>
      </c>
      <c r="H1267" s="1" t="s">
        <v>18452</v>
      </c>
      <c r="I1267" s="1" t="s">
        <v>11124</v>
      </c>
      <c r="J1267" s="1"/>
      <c r="K1267" s="1" t="s">
        <v>26713</v>
      </c>
      <c r="L1267" s="1" t="s">
        <v>1265</v>
      </c>
      <c r="M1267" s="1" t="s">
        <v>12778</v>
      </c>
      <c r="N1267" s="1" t="s">
        <v>13185</v>
      </c>
      <c r="O1267" s="1" t="s">
        <v>1265</v>
      </c>
      <c r="P1267" s="1" t="s">
        <v>26753</v>
      </c>
      <c r="Q1267" s="1" t="s">
        <v>26753</v>
      </c>
      <c r="R1267" s="1" t="s">
        <v>14346</v>
      </c>
      <c r="S1267" s="1" t="s">
        <v>1265</v>
      </c>
      <c r="T1267" s="1"/>
      <c r="U1267" s="1"/>
      <c r="V1267" s="1" t="s">
        <v>14358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6281</v>
      </c>
      <c r="G1268" s="1" t="s">
        <v>7891</v>
      </c>
      <c r="H1268" s="1" t="s">
        <v>9494</v>
      </c>
      <c r="I1268" s="1" t="s">
        <v>11125</v>
      </c>
      <c r="J1268" s="1"/>
      <c r="K1268" s="1" t="s">
        <v>26713</v>
      </c>
      <c r="L1268" s="1" t="s">
        <v>1266</v>
      </c>
      <c r="M1268" s="1" t="s">
        <v>12779</v>
      </c>
      <c r="N1268" s="1" t="s">
        <v>13185</v>
      </c>
      <c r="O1268" s="1" t="s">
        <v>1266</v>
      </c>
      <c r="P1268" s="1" t="s">
        <v>26753</v>
      </c>
      <c r="Q1268" s="1" t="s">
        <v>26753</v>
      </c>
      <c r="R1268" s="1" t="s">
        <v>14346</v>
      </c>
      <c r="S1268" s="1" t="s">
        <v>1266</v>
      </c>
      <c r="T1268" s="1"/>
      <c r="U1268" s="1"/>
      <c r="V1268" s="1" t="s">
        <v>14358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24862</v>
      </c>
      <c r="F1269" s="1" t="s">
        <v>25466</v>
      </c>
      <c r="G1269" s="1" t="s">
        <v>26066</v>
      </c>
      <c r="H1269" s="1" t="s">
        <v>26661</v>
      </c>
      <c r="I1269" s="1" t="s">
        <v>11126</v>
      </c>
      <c r="J1269" s="1"/>
      <c r="K1269" s="1" t="s">
        <v>26713</v>
      </c>
      <c r="L1269" s="1" t="s">
        <v>1267</v>
      </c>
      <c r="M1269" s="1" t="s">
        <v>12780</v>
      </c>
      <c r="N1269" s="1" t="s">
        <v>13185</v>
      </c>
      <c r="O1269" s="1" t="s">
        <v>1267</v>
      </c>
      <c r="P1269" s="1" t="s">
        <v>26753</v>
      </c>
      <c r="Q1269" s="1" t="s">
        <v>26753</v>
      </c>
      <c r="R1269" s="1" t="s">
        <v>14346</v>
      </c>
      <c r="S1269" s="1" t="s">
        <v>1267</v>
      </c>
      <c r="T1269" s="1"/>
      <c r="U1269" s="1"/>
      <c r="V1269" s="1" t="s">
        <v>14358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6283</v>
      </c>
      <c r="G1270" s="1" t="s">
        <v>7893</v>
      </c>
      <c r="H1270" s="1" t="s">
        <v>9496</v>
      </c>
      <c r="I1270" s="1" t="s">
        <v>11127</v>
      </c>
      <c r="J1270" s="1"/>
      <c r="K1270" s="1" t="s">
        <v>26713</v>
      </c>
      <c r="L1270" s="1" t="s">
        <v>1268</v>
      </c>
      <c r="M1270" s="1" t="s">
        <v>12781</v>
      </c>
      <c r="N1270" s="1" t="s">
        <v>13185</v>
      </c>
      <c r="O1270" s="1" t="s">
        <v>1268</v>
      </c>
      <c r="P1270" s="1" t="s">
        <v>26753</v>
      </c>
      <c r="Q1270" s="1" t="s">
        <v>26753</v>
      </c>
      <c r="R1270" s="1" t="s">
        <v>14346</v>
      </c>
      <c r="S1270" s="1" t="s">
        <v>1268</v>
      </c>
      <c r="T1270" s="1"/>
      <c r="U1270" s="1"/>
      <c r="V1270" s="1" t="s">
        <v>14358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6284</v>
      </c>
      <c r="G1271" s="1" t="s">
        <v>7894</v>
      </c>
      <c r="H1271" s="1" t="s">
        <v>9497</v>
      </c>
      <c r="I1271" s="1" t="s">
        <v>11128</v>
      </c>
      <c r="J1271" s="1"/>
      <c r="K1271" s="1" t="s">
        <v>26713</v>
      </c>
      <c r="L1271" s="1" t="s">
        <v>1269</v>
      </c>
      <c r="M1271" s="1" t="s">
        <v>12782</v>
      </c>
      <c r="N1271" s="1" t="s">
        <v>13185</v>
      </c>
      <c r="O1271" s="1" t="s">
        <v>1269</v>
      </c>
      <c r="P1271" s="1" t="s">
        <v>26753</v>
      </c>
      <c r="Q1271" s="1" t="s">
        <v>26753</v>
      </c>
      <c r="R1271" s="1" t="s">
        <v>14346</v>
      </c>
      <c r="S1271" s="1" t="s">
        <v>1269</v>
      </c>
      <c r="T1271" s="1"/>
      <c r="U1271" s="1"/>
      <c r="V1271" s="1" t="s">
        <v>14358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24863</v>
      </c>
      <c r="F1272" s="1" t="s">
        <v>25467</v>
      </c>
      <c r="G1272" s="1" t="s">
        <v>26067</v>
      </c>
      <c r="H1272" s="1" t="s">
        <v>26662</v>
      </c>
      <c r="I1272" s="1" t="s">
        <v>11129</v>
      </c>
      <c r="J1272" s="1"/>
      <c r="K1272" s="1" t="s">
        <v>26713</v>
      </c>
      <c r="L1272" s="1" t="s">
        <v>1270</v>
      </c>
      <c r="M1272" s="1" t="s">
        <v>12783</v>
      </c>
      <c r="N1272" s="1" t="s">
        <v>13185</v>
      </c>
      <c r="O1272" s="1" t="s">
        <v>1270</v>
      </c>
      <c r="P1272" s="1" t="s">
        <v>26753</v>
      </c>
      <c r="Q1272" s="1" t="s">
        <v>26753</v>
      </c>
      <c r="R1272" s="1" t="s">
        <v>14346</v>
      </c>
      <c r="S1272" s="1" t="s">
        <v>1270</v>
      </c>
      <c r="T1272" s="1"/>
      <c r="U1272" s="1"/>
      <c r="V1272" s="1" t="s">
        <v>14358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21295</v>
      </c>
      <c r="F1273" s="1" t="s">
        <v>22059</v>
      </c>
      <c r="G1273" s="1" t="s">
        <v>22810</v>
      </c>
      <c r="H1273" s="1" t="s">
        <v>23569</v>
      </c>
      <c r="I1273" s="1" t="s">
        <v>11130</v>
      </c>
      <c r="J1273" s="1"/>
      <c r="K1273" s="1" t="s">
        <v>26713</v>
      </c>
      <c r="L1273" s="1" t="s">
        <v>1271</v>
      </c>
      <c r="M1273" s="1" t="s">
        <v>12784</v>
      </c>
      <c r="N1273" s="1" t="s">
        <v>13185</v>
      </c>
      <c r="O1273" s="1" t="s">
        <v>1271</v>
      </c>
      <c r="P1273" s="1" t="s">
        <v>26753</v>
      </c>
      <c r="Q1273" s="1" t="s">
        <v>26753</v>
      </c>
      <c r="R1273" s="1" t="s">
        <v>14346</v>
      </c>
      <c r="S1273" s="1" t="s">
        <v>1271</v>
      </c>
      <c r="T1273" s="1"/>
      <c r="U1273" s="1"/>
      <c r="V1273" s="1" t="s">
        <v>14358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24864</v>
      </c>
      <c r="F1274" s="1" t="s">
        <v>25468</v>
      </c>
      <c r="G1274" s="1" t="s">
        <v>26068</v>
      </c>
      <c r="H1274" s="1" t="s">
        <v>26663</v>
      </c>
      <c r="I1274" s="1" t="s">
        <v>11131</v>
      </c>
      <c r="J1274" s="1"/>
      <c r="K1274" s="1" t="s">
        <v>26713</v>
      </c>
      <c r="L1274" s="1" t="s">
        <v>1272</v>
      </c>
      <c r="M1274" s="1" t="s">
        <v>12785</v>
      </c>
      <c r="N1274" s="1" t="s">
        <v>13185</v>
      </c>
      <c r="O1274" s="1" t="s">
        <v>1272</v>
      </c>
      <c r="P1274" s="1" t="s">
        <v>26753</v>
      </c>
      <c r="Q1274" s="1" t="s">
        <v>26753</v>
      </c>
      <c r="R1274" s="1" t="s">
        <v>14346</v>
      </c>
      <c r="S1274" s="1" t="s">
        <v>1272</v>
      </c>
      <c r="T1274" s="1"/>
      <c r="U1274" s="1"/>
      <c r="V1274" s="1" t="s">
        <v>14358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6288</v>
      </c>
      <c r="G1275" s="1" t="s">
        <v>7898</v>
      </c>
      <c r="H1275" s="1" t="s">
        <v>9501</v>
      </c>
      <c r="I1275" s="1" t="s">
        <v>11132</v>
      </c>
      <c r="J1275" s="1"/>
      <c r="K1275" s="1" t="s">
        <v>26713</v>
      </c>
      <c r="L1275" s="1" t="s">
        <v>1273</v>
      </c>
      <c r="M1275" s="1" t="s">
        <v>12786</v>
      </c>
      <c r="N1275" s="1" t="s">
        <v>13185</v>
      </c>
      <c r="O1275" s="1" t="s">
        <v>1273</v>
      </c>
      <c r="P1275" s="1" t="s">
        <v>26753</v>
      </c>
      <c r="Q1275" s="1" t="s">
        <v>26753</v>
      </c>
      <c r="R1275" s="1" t="s">
        <v>14346</v>
      </c>
      <c r="S1275" s="1" t="s">
        <v>1273</v>
      </c>
      <c r="T1275" s="1"/>
      <c r="U1275" s="1"/>
      <c r="V1275" s="1" t="s">
        <v>14358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15317</v>
      </c>
      <c r="F1276" s="1" t="s">
        <v>16370</v>
      </c>
      <c r="G1276" s="1" t="s">
        <v>17419</v>
      </c>
      <c r="H1276" s="1" t="s">
        <v>18458</v>
      </c>
      <c r="I1276" s="1" t="s">
        <v>11133</v>
      </c>
      <c r="J1276" s="1"/>
      <c r="K1276" s="1" t="s">
        <v>26713</v>
      </c>
      <c r="L1276" s="1" t="s">
        <v>1274</v>
      </c>
      <c r="M1276" s="1" t="s">
        <v>12787</v>
      </c>
      <c r="N1276" s="1" t="s">
        <v>13185</v>
      </c>
      <c r="O1276" s="1" t="s">
        <v>1274</v>
      </c>
      <c r="P1276" s="1" t="s">
        <v>26753</v>
      </c>
      <c r="Q1276" s="1" t="s">
        <v>26753</v>
      </c>
      <c r="R1276" s="1" t="s">
        <v>14346</v>
      </c>
      <c r="S1276" s="1" t="s">
        <v>1274</v>
      </c>
      <c r="T1276" s="1"/>
      <c r="U1276" s="1"/>
      <c r="V1276" s="1" t="s">
        <v>14358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6290</v>
      </c>
      <c r="G1277" s="1" t="s">
        <v>7900</v>
      </c>
      <c r="H1277" s="1" t="s">
        <v>9503</v>
      </c>
      <c r="I1277" s="1" t="s">
        <v>11134</v>
      </c>
      <c r="J1277" s="1"/>
      <c r="K1277" s="1" t="s">
        <v>26713</v>
      </c>
      <c r="L1277" s="1" t="s">
        <v>1275</v>
      </c>
      <c r="M1277" s="1" t="s">
        <v>12788</v>
      </c>
      <c r="N1277" s="1" t="s">
        <v>13185</v>
      </c>
      <c r="O1277" s="1" t="s">
        <v>1275</v>
      </c>
      <c r="P1277" s="1" t="s">
        <v>26753</v>
      </c>
      <c r="Q1277" s="1" t="s">
        <v>26753</v>
      </c>
      <c r="R1277" s="1" t="s">
        <v>14346</v>
      </c>
      <c r="S1277" s="1" t="s">
        <v>1275</v>
      </c>
      <c r="T1277" s="1"/>
      <c r="U1277" s="1"/>
      <c r="V1277" s="1" t="s">
        <v>14358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15319</v>
      </c>
      <c r="F1278" s="1" t="s">
        <v>16372</v>
      </c>
      <c r="G1278" s="1" t="s">
        <v>17421</v>
      </c>
      <c r="H1278" s="1" t="s">
        <v>18460</v>
      </c>
      <c r="I1278" s="1" t="s">
        <v>11135</v>
      </c>
      <c r="J1278" s="1"/>
      <c r="K1278" s="1" t="s">
        <v>26713</v>
      </c>
      <c r="L1278" s="1" t="s">
        <v>1276</v>
      </c>
      <c r="M1278" s="1" t="s">
        <v>12789</v>
      </c>
      <c r="N1278" s="1" t="s">
        <v>13185</v>
      </c>
      <c r="O1278" s="1" t="s">
        <v>1276</v>
      </c>
      <c r="P1278" s="1" t="s">
        <v>26753</v>
      </c>
      <c r="Q1278" s="1" t="s">
        <v>26753</v>
      </c>
      <c r="R1278" s="1" t="s">
        <v>14346</v>
      </c>
      <c r="S1278" s="1" t="s">
        <v>1276</v>
      </c>
      <c r="T1278" s="1"/>
      <c r="U1278" s="1"/>
      <c r="V1278" s="1" t="s">
        <v>14358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24865</v>
      </c>
      <c r="F1279" s="1" t="s">
        <v>25469</v>
      </c>
      <c r="G1279" s="1" t="s">
        <v>26069</v>
      </c>
      <c r="H1279" s="1" t="s">
        <v>26664</v>
      </c>
      <c r="I1279" s="1" t="s">
        <v>11136</v>
      </c>
      <c r="J1279" s="1"/>
      <c r="K1279" s="1" t="s">
        <v>26713</v>
      </c>
      <c r="L1279" s="1" t="s">
        <v>1277</v>
      </c>
      <c r="M1279" s="1" t="s">
        <v>12790</v>
      </c>
      <c r="N1279" s="1" t="s">
        <v>13185</v>
      </c>
      <c r="O1279" s="1" t="s">
        <v>1277</v>
      </c>
      <c r="P1279" s="1" t="s">
        <v>26753</v>
      </c>
      <c r="Q1279" s="1" t="s">
        <v>26753</v>
      </c>
      <c r="R1279" s="1" t="s">
        <v>14346</v>
      </c>
      <c r="S1279" s="1" t="s">
        <v>1277</v>
      </c>
      <c r="T1279" s="1"/>
      <c r="U1279" s="1"/>
      <c r="V1279" s="1" t="s">
        <v>14358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6293</v>
      </c>
      <c r="G1280" s="1" t="s">
        <v>7903</v>
      </c>
      <c r="H1280" s="1" t="s">
        <v>9506</v>
      </c>
      <c r="I1280" s="1" t="s">
        <v>11137</v>
      </c>
      <c r="J1280" s="1"/>
      <c r="K1280" s="1" t="s">
        <v>26713</v>
      </c>
      <c r="L1280" s="1" t="s">
        <v>1278</v>
      </c>
      <c r="M1280" s="1" t="s">
        <v>12791</v>
      </c>
      <c r="N1280" s="1" t="s">
        <v>13185</v>
      </c>
      <c r="O1280" s="1" t="s">
        <v>1278</v>
      </c>
      <c r="P1280" s="1" t="s">
        <v>26753</v>
      </c>
      <c r="Q1280" s="1" t="s">
        <v>26753</v>
      </c>
      <c r="R1280" s="1" t="s">
        <v>14346</v>
      </c>
      <c r="S1280" s="1" t="s">
        <v>1278</v>
      </c>
      <c r="T1280" s="1"/>
      <c r="U1280" s="1"/>
      <c r="V1280" s="1" t="s">
        <v>14358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6294</v>
      </c>
      <c r="G1281" s="1" t="s">
        <v>7904</v>
      </c>
      <c r="H1281" s="1" t="s">
        <v>9507</v>
      </c>
      <c r="I1281" s="1" t="s">
        <v>11138</v>
      </c>
      <c r="J1281" s="1"/>
      <c r="K1281" s="1" t="s">
        <v>26713</v>
      </c>
      <c r="L1281" s="1" t="s">
        <v>1279</v>
      </c>
      <c r="M1281" s="1" t="s">
        <v>12792</v>
      </c>
      <c r="N1281" s="1" t="s">
        <v>13185</v>
      </c>
      <c r="O1281" s="1" t="s">
        <v>1279</v>
      </c>
      <c r="P1281" s="1" t="s">
        <v>26753</v>
      </c>
      <c r="Q1281" s="1" t="s">
        <v>26753</v>
      </c>
      <c r="R1281" s="1" t="s">
        <v>14346</v>
      </c>
      <c r="S1281" s="1" t="s">
        <v>1279</v>
      </c>
      <c r="T1281" s="1"/>
      <c r="U1281" s="1"/>
      <c r="V1281" s="1" t="s">
        <v>14358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24866</v>
      </c>
      <c r="F1282" s="1" t="s">
        <v>25470</v>
      </c>
      <c r="G1282" s="1" t="s">
        <v>26070</v>
      </c>
      <c r="H1282" s="1" t="s">
        <v>26665</v>
      </c>
      <c r="I1282" s="1" t="s">
        <v>11139</v>
      </c>
      <c r="J1282" s="1"/>
      <c r="K1282" s="1" t="s">
        <v>26713</v>
      </c>
      <c r="L1282" s="1" t="s">
        <v>1280</v>
      </c>
      <c r="M1282" s="1" t="s">
        <v>12793</v>
      </c>
      <c r="N1282" s="1" t="s">
        <v>13185</v>
      </c>
      <c r="O1282" s="1" t="s">
        <v>1280</v>
      </c>
      <c r="P1282" s="1" t="s">
        <v>26753</v>
      </c>
      <c r="Q1282" s="1" t="s">
        <v>26753</v>
      </c>
      <c r="R1282" s="1" t="s">
        <v>14346</v>
      </c>
      <c r="S1282" s="1" t="s">
        <v>1280</v>
      </c>
      <c r="T1282" s="1"/>
      <c r="U1282" s="1"/>
      <c r="V1282" s="1" t="s">
        <v>14358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24867</v>
      </c>
      <c r="F1283" s="1" t="s">
        <v>25471</v>
      </c>
      <c r="G1283" s="1" t="s">
        <v>26071</v>
      </c>
      <c r="H1283" s="1" t="s">
        <v>26666</v>
      </c>
      <c r="I1283" s="1" t="s">
        <v>11140</v>
      </c>
      <c r="J1283" s="1"/>
      <c r="K1283" s="1" t="s">
        <v>26713</v>
      </c>
      <c r="L1283" s="1" t="s">
        <v>1281</v>
      </c>
      <c r="M1283" s="1" t="s">
        <v>12794</v>
      </c>
      <c r="N1283" s="1" t="s">
        <v>13185</v>
      </c>
      <c r="O1283" s="1" t="s">
        <v>1281</v>
      </c>
      <c r="P1283" s="1" t="s">
        <v>26753</v>
      </c>
      <c r="Q1283" s="1" t="s">
        <v>26753</v>
      </c>
      <c r="R1283" s="1" t="s">
        <v>14346</v>
      </c>
      <c r="S1283" s="1" t="s">
        <v>1281</v>
      </c>
      <c r="T1283" s="1"/>
      <c r="U1283" s="1"/>
      <c r="V1283" s="1" t="s">
        <v>14358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21299</v>
      </c>
      <c r="F1284" s="1" t="s">
        <v>22063</v>
      </c>
      <c r="G1284" s="1" t="s">
        <v>22814</v>
      </c>
      <c r="H1284" s="1" t="s">
        <v>23573</v>
      </c>
      <c r="I1284" s="1" t="s">
        <v>11141</v>
      </c>
      <c r="J1284" s="1"/>
      <c r="K1284" s="1" t="s">
        <v>26713</v>
      </c>
      <c r="L1284" s="1" t="s">
        <v>1282</v>
      </c>
      <c r="M1284" s="1" t="s">
        <v>12795</v>
      </c>
      <c r="N1284" s="1" t="s">
        <v>13185</v>
      </c>
      <c r="O1284" s="1" t="s">
        <v>1282</v>
      </c>
      <c r="P1284" s="1" t="s">
        <v>26753</v>
      </c>
      <c r="Q1284" s="1" t="s">
        <v>26753</v>
      </c>
      <c r="R1284" s="1" t="s">
        <v>14346</v>
      </c>
      <c r="S1284" s="1" t="s">
        <v>1282</v>
      </c>
      <c r="T1284" s="1"/>
      <c r="U1284" s="1"/>
      <c r="V1284" s="1" t="s">
        <v>14358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6298</v>
      </c>
      <c r="G1285" s="1" t="s">
        <v>7908</v>
      </c>
      <c r="H1285" s="1" t="s">
        <v>9511</v>
      </c>
      <c r="I1285" s="1" t="s">
        <v>10508</v>
      </c>
      <c r="J1285" s="1"/>
      <c r="K1285" s="1" t="s">
        <v>26713</v>
      </c>
      <c r="L1285" s="1" t="s">
        <v>1283</v>
      </c>
      <c r="M1285" s="1" t="s">
        <v>12796</v>
      </c>
      <c r="N1285" s="1" t="s">
        <v>13185</v>
      </c>
      <c r="O1285" s="1" t="s">
        <v>1283</v>
      </c>
      <c r="P1285" s="1" t="s">
        <v>26753</v>
      </c>
      <c r="Q1285" s="1" t="s">
        <v>26753</v>
      </c>
      <c r="R1285" s="1" t="s">
        <v>14346</v>
      </c>
      <c r="S1285" s="1" t="s">
        <v>1283</v>
      </c>
      <c r="T1285" s="1"/>
      <c r="U1285" s="1"/>
      <c r="V1285" s="1" t="s">
        <v>14358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6299</v>
      </c>
      <c r="G1286" s="1" t="s">
        <v>7909</v>
      </c>
      <c r="H1286" s="1" t="s">
        <v>9512</v>
      </c>
      <c r="I1286" s="1" t="s">
        <v>11142</v>
      </c>
      <c r="J1286" s="1"/>
      <c r="K1286" s="1" t="s">
        <v>26713</v>
      </c>
      <c r="L1286" s="1" t="s">
        <v>1284</v>
      </c>
      <c r="M1286" s="1" t="s">
        <v>12797</v>
      </c>
      <c r="N1286" s="1" t="s">
        <v>13185</v>
      </c>
      <c r="O1286" s="1" t="s">
        <v>1284</v>
      </c>
      <c r="P1286" s="1" t="s">
        <v>26753</v>
      </c>
      <c r="Q1286" s="1" t="s">
        <v>26753</v>
      </c>
      <c r="R1286" s="1" t="s">
        <v>14346</v>
      </c>
      <c r="S1286" s="1" t="s">
        <v>1284</v>
      </c>
      <c r="T1286" s="1"/>
      <c r="U1286" s="1"/>
      <c r="V1286" s="1" t="s">
        <v>14358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6300</v>
      </c>
      <c r="G1287" s="1" t="s">
        <v>7910</v>
      </c>
      <c r="H1287" s="1" t="s">
        <v>9513</v>
      </c>
      <c r="I1287" s="1" t="s">
        <v>11143</v>
      </c>
      <c r="J1287" s="1"/>
      <c r="K1287" s="1" t="s">
        <v>26713</v>
      </c>
      <c r="L1287" s="1" t="s">
        <v>1285</v>
      </c>
      <c r="M1287" s="1" t="s">
        <v>12798</v>
      </c>
      <c r="N1287" s="1" t="s">
        <v>13185</v>
      </c>
      <c r="O1287" s="1" t="s">
        <v>1285</v>
      </c>
      <c r="P1287" s="1" t="s">
        <v>26753</v>
      </c>
      <c r="Q1287" s="1" t="s">
        <v>26753</v>
      </c>
      <c r="R1287" s="1" t="s">
        <v>14346</v>
      </c>
      <c r="S1287" s="1" t="s">
        <v>1285</v>
      </c>
      <c r="T1287" s="1"/>
      <c r="U1287" s="1"/>
      <c r="V1287" s="1" t="s">
        <v>14358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6301</v>
      </c>
      <c r="G1288" s="1" t="s">
        <v>7911</v>
      </c>
      <c r="H1288" s="1" t="s">
        <v>9514</v>
      </c>
      <c r="I1288" s="1" t="s">
        <v>11144</v>
      </c>
      <c r="J1288" s="1"/>
      <c r="K1288" s="1" t="s">
        <v>26713</v>
      </c>
      <c r="L1288" s="1" t="s">
        <v>1286</v>
      </c>
      <c r="M1288" s="1" t="s">
        <v>12799</v>
      </c>
      <c r="N1288" s="1" t="s">
        <v>13185</v>
      </c>
      <c r="O1288" s="1" t="s">
        <v>1286</v>
      </c>
      <c r="P1288" s="1" t="s">
        <v>26753</v>
      </c>
      <c r="Q1288" s="1" t="s">
        <v>26753</v>
      </c>
      <c r="R1288" s="1" t="s">
        <v>14346</v>
      </c>
      <c r="S1288" s="1" t="s">
        <v>1286</v>
      </c>
      <c r="T1288" s="1"/>
      <c r="U1288" s="1"/>
      <c r="V1288" s="1" t="s">
        <v>14358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6302</v>
      </c>
      <c r="G1289" s="1" t="s">
        <v>7912</v>
      </c>
      <c r="H1289" s="1" t="s">
        <v>9515</v>
      </c>
      <c r="I1289" s="1" t="s">
        <v>11145</v>
      </c>
      <c r="J1289" s="1"/>
      <c r="K1289" s="1" t="s">
        <v>26713</v>
      </c>
      <c r="L1289" s="1" t="s">
        <v>1287</v>
      </c>
      <c r="M1289" s="1" t="s">
        <v>12800</v>
      </c>
      <c r="N1289" s="1" t="s">
        <v>13185</v>
      </c>
      <c r="O1289" s="1" t="s">
        <v>1287</v>
      </c>
      <c r="P1289" s="1" t="s">
        <v>26753</v>
      </c>
      <c r="Q1289" s="1" t="s">
        <v>26753</v>
      </c>
      <c r="R1289" s="1" t="s">
        <v>14346</v>
      </c>
      <c r="S1289" s="1" t="s">
        <v>1287</v>
      </c>
      <c r="T1289" s="1"/>
      <c r="U1289" s="1"/>
      <c r="V1289" s="1" t="s">
        <v>14358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6303</v>
      </c>
      <c r="G1290" s="1" t="s">
        <v>7913</v>
      </c>
      <c r="H1290" s="1" t="s">
        <v>9516</v>
      </c>
      <c r="I1290" s="1" t="s">
        <v>11146</v>
      </c>
      <c r="J1290" s="1"/>
      <c r="K1290" s="1" t="s">
        <v>26713</v>
      </c>
      <c r="L1290" s="1" t="s">
        <v>1288</v>
      </c>
      <c r="M1290" s="1" t="s">
        <v>12801</v>
      </c>
      <c r="N1290" s="1" t="s">
        <v>13185</v>
      </c>
      <c r="O1290" s="1" t="s">
        <v>1288</v>
      </c>
      <c r="P1290" s="1" t="s">
        <v>26753</v>
      </c>
      <c r="Q1290" s="1" t="s">
        <v>26753</v>
      </c>
      <c r="R1290" s="1" t="s">
        <v>14346</v>
      </c>
      <c r="S1290" s="1" t="s">
        <v>1288</v>
      </c>
      <c r="T1290" s="1"/>
      <c r="U1290" s="1"/>
      <c r="V1290" s="1" t="s">
        <v>14358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15327</v>
      </c>
      <c r="F1291" s="1" t="s">
        <v>16380</v>
      </c>
      <c r="G1291" s="1" t="s">
        <v>17429</v>
      </c>
      <c r="H1291" s="1" t="s">
        <v>18468</v>
      </c>
      <c r="I1291" s="1" t="s">
        <v>11147</v>
      </c>
      <c r="J1291" s="1"/>
      <c r="K1291" s="1" t="s">
        <v>26713</v>
      </c>
      <c r="L1291" s="1" t="s">
        <v>1289</v>
      </c>
      <c r="M1291" s="1" t="s">
        <v>12802</v>
      </c>
      <c r="N1291" s="1" t="s">
        <v>13185</v>
      </c>
      <c r="O1291" s="1" t="s">
        <v>1289</v>
      </c>
      <c r="P1291" s="1" t="s">
        <v>26753</v>
      </c>
      <c r="Q1291" s="1" t="s">
        <v>26753</v>
      </c>
      <c r="R1291" s="1" t="s">
        <v>14346</v>
      </c>
      <c r="S1291" s="1" t="s">
        <v>1289</v>
      </c>
      <c r="T1291" s="1"/>
      <c r="U1291" s="1"/>
      <c r="V1291" s="1" t="s">
        <v>14358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21303</v>
      </c>
      <c r="F1292" s="1" t="s">
        <v>22067</v>
      </c>
      <c r="G1292" s="1" t="s">
        <v>22818</v>
      </c>
      <c r="H1292" s="1" t="s">
        <v>23577</v>
      </c>
      <c r="I1292" s="1" t="s">
        <v>11148</v>
      </c>
      <c r="J1292" s="1"/>
      <c r="K1292" s="1" t="s">
        <v>26713</v>
      </c>
      <c r="L1292" s="1" t="s">
        <v>1290</v>
      </c>
      <c r="M1292" s="1" t="s">
        <v>12803</v>
      </c>
      <c r="N1292" s="1" t="s">
        <v>13185</v>
      </c>
      <c r="O1292" s="1" t="s">
        <v>1290</v>
      </c>
      <c r="P1292" s="1" t="s">
        <v>26753</v>
      </c>
      <c r="Q1292" s="1" t="s">
        <v>26753</v>
      </c>
      <c r="R1292" s="1" t="s">
        <v>14346</v>
      </c>
      <c r="S1292" s="1" t="s">
        <v>1290</v>
      </c>
      <c r="T1292" s="1"/>
      <c r="U1292" s="1"/>
      <c r="V1292" s="1" t="s">
        <v>14358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6306</v>
      </c>
      <c r="G1293" s="1" t="s">
        <v>7916</v>
      </c>
      <c r="H1293" s="1" t="s">
        <v>9514</v>
      </c>
      <c r="I1293" s="1" t="s">
        <v>11149</v>
      </c>
      <c r="J1293" s="1"/>
      <c r="K1293" s="1" t="s">
        <v>26713</v>
      </c>
      <c r="L1293" s="1" t="s">
        <v>1291</v>
      </c>
      <c r="M1293" s="1" t="s">
        <v>12804</v>
      </c>
      <c r="N1293" s="1" t="s">
        <v>13185</v>
      </c>
      <c r="O1293" s="1" t="s">
        <v>1291</v>
      </c>
      <c r="P1293" s="1" t="s">
        <v>26753</v>
      </c>
      <c r="Q1293" s="1" t="s">
        <v>26753</v>
      </c>
      <c r="R1293" s="1" t="s">
        <v>14346</v>
      </c>
      <c r="S1293" s="1" t="s">
        <v>1291</v>
      </c>
      <c r="T1293" s="1"/>
      <c r="U1293" s="1"/>
      <c r="V1293" s="1" t="s">
        <v>14358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15329</v>
      </c>
      <c r="F1294" s="1" t="s">
        <v>16382</v>
      </c>
      <c r="G1294" s="1" t="s">
        <v>17431</v>
      </c>
      <c r="H1294" s="1" t="s">
        <v>18469</v>
      </c>
      <c r="I1294" s="1" t="s">
        <v>11150</v>
      </c>
      <c r="J1294" s="1"/>
      <c r="K1294" s="1" t="s">
        <v>26713</v>
      </c>
      <c r="L1294" s="1" t="s">
        <v>1292</v>
      </c>
      <c r="M1294" s="1" t="s">
        <v>12805</v>
      </c>
      <c r="N1294" s="1" t="s">
        <v>13185</v>
      </c>
      <c r="O1294" s="1" t="s">
        <v>1292</v>
      </c>
      <c r="P1294" s="1" t="s">
        <v>26753</v>
      </c>
      <c r="Q1294" s="1" t="s">
        <v>26753</v>
      </c>
      <c r="R1294" s="1" t="s">
        <v>14346</v>
      </c>
      <c r="S1294" s="1" t="s">
        <v>1292</v>
      </c>
      <c r="T1294" s="1"/>
      <c r="U1294" s="1"/>
      <c r="V1294" s="1" t="s">
        <v>14358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6308</v>
      </c>
      <c r="G1295" s="1" t="s">
        <v>7918</v>
      </c>
      <c r="H1295" s="1" t="s">
        <v>9520</v>
      </c>
      <c r="I1295" s="1" t="s">
        <v>11151</v>
      </c>
      <c r="J1295" s="1"/>
      <c r="K1295" s="1" t="s">
        <v>26713</v>
      </c>
      <c r="L1295" s="1" t="s">
        <v>1293</v>
      </c>
      <c r="M1295" s="1" t="s">
        <v>12806</v>
      </c>
      <c r="N1295" s="1" t="s">
        <v>13185</v>
      </c>
      <c r="O1295" s="1" t="s">
        <v>1293</v>
      </c>
      <c r="P1295" s="1" t="s">
        <v>26753</v>
      </c>
      <c r="Q1295" s="1" t="s">
        <v>26753</v>
      </c>
      <c r="R1295" s="1" t="s">
        <v>14346</v>
      </c>
      <c r="S1295" s="1" t="s">
        <v>1293</v>
      </c>
      <c r="T1295" s="1"/>
      <c r="U1295" s="1"/>
      <c r="V1295" s="1" t="s">
        <v>14358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15330</v>
      </c>
      <c r="F1296" s="1" t="s">
        <v>16383</v>
      </c>
      <c r="G1296" s="1" t="s">
        <v>17432</v>
      </c>
      <c r="H1296" s="1" t="s">
        <v>18470</v>
      </c>
      <c r="I1296" s="1" t="s">
        <v>11152</v>
      </c>
      <c r="J1296" s="1"/>
      <c r="K1296" s="1" t="s">
        <v>26713</v>
      </c>
      <c r="L1296" s="1" t="s">
        <v>1294</v>
      </c>
      <c r="M1296" s="1" t="s">
        <v>12807</v>
      </c>
      <c r="N1296" s="1" t="s">
        <v>13185</v>
      </c>
      <c r="O1296" s="1" t="s">
        <v>1294</v>
      </c>
      <c r="P1296" s="1" t="s">
        <v>26753</v>
      </c>
      <c r="Q1296" s="1" t="s">
        <v>26753</v>
      </c>
      <c r="R1296" s="1" t="s">
        <v>14346</v>
      </c>
      <c r="S1296" s="1" t="s">
        <v>1294</v>
      </c>
      <c r="T1296" s="1"/>
      <c r="U1296" s="1"/>
      <c r="V1296" s="1" t="s">
        <v>14358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15331</v>
      </c>
      <c r="F1297" s="1" t="s">
        <v>16384</v>
      </c>
      <c r="G1297" s="1" t="s">
        <v>17433</v>
      </c>
      <c r="H1297" s="1" t="s">
        <v>18471</v>
      </c>
      <c r="I1297" s="1" t="s">
        <v>11153</v>
      </c>
      <c r="J1297" s="1"/>
      <c r="K1297" s="1" t="s">
        <v>26713</v>
      </c>
      <c r="L1297" s="1" t="s">
        <v>1295</v>
      </c>
      <c r="M1297" s="1" t="s">
        <v>12808</v>
      </c>
      <c r="N1297" s="1" t="s">
        <v>13185</v>
      </c>
      <c r="O1297" s="1" t="s">
        <v>1295</v>
      </c>
      <c r="P1297" s="1" t="s">
        <v>26753</v>
      </c>
      <c r="Q1297" s="1" t="s">
        <v>26753</v>
      </c>
      <c r="R1297" s="1" t="s">
        <v>14346</v>
      </c>
      <c r="S1297" s="1" t="s">
        <v>1295</v>
      </c>
      <c r="T1297" s="1"/>
      <c r="U1297" s="1"/>
      <c r="V1297" s="1" t="s">
        <v>14358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6311</v>
      </c>
      <c r="G1298" s="1" t="s">
        <v>7921</v>
      </c>
      <c r="H1298" s="1" t="s">
        <v>9523</v>
      </c>
      <c r="I1298" s="1" t="s">
        <v>11154</v>
      </c>
      <c r="J1298" s="1"/>
      <c r="K1298" s="1" t="s">
        <v>26713</v>
      </c>
      <c r="L1298" s="1" t="s">
        <v>1296</v>
      </c>
      <c r="M1298" s="1" t="s">
        <v>12809</v>
      </c>
      <c r="N1298" s="1" t="s">
        <v>13185</v>
      </c>
      <c r="O1298" s="1" t="s">
        <v>1296</v>
      </c>
      <c r="P1298" s="1" t="s">
        <v>26753</v>
      </c>
      <c r="Q1298" s="1" t="s">
        <v>26753</v>
      </c>
      <c r="R1298" s="1" t="s">
        <v>14346</v>
      </c>
      <c r="S1298" s="1" t="s">
        <v>1296</v>
      </c>
      <c r="T1298" s="1"/>
      <c r="U1298" s="1"/>
      <c r="V1298" s="1" t="s">
        <v>14358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24868</v>
      </c>
      <c r="F1299" s="1" t="s">
        <v>25472</v>
      </c>
      <c r="G1299" s="1" t="s">
        <v>26072</v>
      </c>
      <c r="H1299" s="1" t="s">
        <v>26667</v>
      </c>
      <c r="I1299" s="1" t="s">
        <v>11155</v>
      </c>
      <c r="J1299" s="1"/>
      <c r="K1299" s="1" t="s">
        <v>26713</v>
      </c>
      <c r="L1299" s="1" t="s">
        <v>1297</v>
      </c>
      <c r="M1299" s="1" t="s">
        <v>12810</v>
      </c>
      <c r="N1299" s="1" t="s">
        <v>13185</v>
      </c>
      <c r="O1299" s="1" t="s">
        <v>1297</v>
      </c>
      <c r="P1299" s="1" t="s">
        <v>26753</v>
      </c>
      <c r="Q1299" s="1" t="s">
        <v>26753</v>
      </c>
      <c r="R1299" s="1" t="s">
        <v>14346</v>
      </c>
      <c r="S1299" s="1" t="s">
        <v>1297</v>
      </c>
      <c r="T1299" s="1"/>
      <c r="U1299" s="1"/>
      <c r="V1299" s="1" t="s">
        <v>14358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21308</v>
      </c>
      <c r="F1300" s="1" t="s">
        <v>22072</v>
      </c>
      <c r="G1300" s="1" t="s">
        <v>22823</v>
      </c>
      <c r="H1300" s="1" t="s">
        <v>23582</v>
      </c>
      <c r="I1300" s="1" t="s">
        <v>11156</v>
      </c>
      <c r="J1300" s="1"/>
      <c r="K1300" s="1" t="s">
        <v>26713</v>
      </c>
      <c r="L1300" s="1" t="s">
        <v>1298</v>
      </c>
      <c r="M1300" s="1" t="s">
        <v>12811</v>
      </c>
      <c r="N1300" s="1" t="s">
        <v>13185</v>
      </c>
      <c r="O1300" s="1" t="s">
        <v>1298</v>
      </c>
      <c r="P1300" s="1" t="s">
        <v>26753</v>
      </c>
      <c r="Q1300" s="1" t="s">
        <v>26753</v>
      </c>
      <c r="R1300" s="1" t="s">
        <v>14346</v>
      </c>
      <c r="S1300" s="1" t="s">
        <v>1298</v>
      </c>
      <c r="T1300" s="1"/>
      <c r="U1300" s="1"/>
      <c r="V1300" s="1" t="s">
        <v>14358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6314</v>
      </c>
      <c r="G1301" s="1" t="s">
        <v>7924</v>
      </c>
      <c r="H1301" s="1" t="s">
        <v>9526</v>
      </c>
      <c r="I1301" s="1" t="s">
        <v>11157</v>
      </c>
      <c r="J1301" s="1"/>
      <c r="K1301" s="1" t="s">
        <v>26713</v>
      </c>
      <c r="L1301" s="1" t="s">
        <v>1299</v>
      </c>
      <c r="M1301" s="1" t="s">
        <v>12812</v>
      </c>
      <c r="N1301" s="1" t="s">
        <v>13185</v>
      </c>
      <c r="O1301" s="1" t="s">
        <v>1299</v>
      </c>
      <c r="P1301" s="1" t="s">
        <v>26753</v>
      </c>
      <c r="Q1301" s="1" t="s">
        <v>26753</v>
      </c>
      <c r="R1301" s="1" t="s">
        <v>14346</v>
      </c>
      <c r="S1301" s="1" t="s">
        <v>1299</v>
      </c>
      <c r="T1301" s="1"/>
      <c r="U1301" s="1"/>
      <c r="V1301" s="1" t="s">
        <v>14358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6315</v>
      </c>
      <c r="G1302" s="1" t="s">
        <v>7925</v>
      </c>
      <c r="H1302" s="1" t="s">
        <v>9527</v>
      </c>
      <c r="I1302" s="1" t="s">
        <v>11158</v>
      </c>
      <c r="J1302" s="1"/>
      <c r="K1302" s="1" t="s">
        <v>26713</v>
      </c>
      <c r="L1302" s="1" t="s">
        <v>1300</v>
      </c>
      <c r="M1302" s="1" t="s">
        <v>12813</v>
      </c>
      <c r="N1302" s="1" t="s">
        <v>13185</v>
      </c>
      <c r="O1302" s="1" t="s">
        <v>1300</v>
      </c>
      <c r="P1302" s="1" t="s">
        <v>26753</v>
      </c>
      <c r="Q1302" s="1" t="s">
        <v>26753</v>
      </c>
      <c r="R1302" s="1" t="s">
        <v>14346</v>
      </c>
      <c r="S1302" s="1" t="s">
        <v>1300</v>
      </c>
      <c r="T1302" s="1"/>
      <c r="U1302" s="1"/>
      <c r="V1302" s="1" t="s">
        <v>14358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6316</v>
      </c>
      <c r="G1303" s="1" t="s">
        <v>7926</v>
      </c>
      <c r="H1303" s="1" t="s">
        <v>9528</v>
      </c>
      <c r="I1303" s="1" t="s">
        <v>11159</v>
      </c>
      <c r="J1303" s="1"/>
      <c r="K1303" s="1" t="s">
        <v>26713</v>
      </c>
      <c r="L1303" s="1" t="s">
        <v>1301</v>
      </c>
      <c r="M1303" s="1" t="s">
        <v>12814</v>
      </c>
      <c r="N1303" s="1" t="s">
        <v>13185</v>
      </c>
      <c r="O1303" s="1" t="s">
        <v>1301</v>
      </c>
      <c r="P1303" s="1" t="s">
        <v>26753</v>
      </c>
      <c r="Q1303" s="1" t="s">
        <v>26753</v>
      </c>
      <c r="R1303" s="1" t="s">
        <v>14346</v>
      </c>
      <c r="S1303" s="1" t="s">
        <v>1301</v>
      </c>
      <c r="T1303" s="1"/>
      <c r="U1303" s="1"/>
      <c r="V1303" s="1" t="s">
        <v>14358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6317</v>
      </c>
      <c r="G1304" s="1" t="s">
        <v>7927</v>
      </c>
      <c r="H1304" s="1" t="s">
        <v>9529</v>
      </c>
      <c r="I1304" s="1" t="s">
        <v>11160</v>
      </c>
      <c r="J1304" s="1"/>
      <c r="K1304" s="1" t="s">
        <v>26713</v>
      </c>
      <c r="L1304" s="1" t="s">
        <v>1302</v>
      </c>
      <c r="M1304" s="1" t="s">
        <v>12815</v>
      </c>
      <c r="N1304" s="1" t="s">
        <v>13185</v>
      </c>
      <c r="O1304" s="1" t="s">
        <v>1302</v>
      </c>
      <c r="P1304" s="1" t="s">
        <v>26753</v>
      </c>
      <c r="Q1304" s="1" t="s">
        <v>26753</v>
      </c>
      <c r="R1304" s="1" t="s">
        <v>14346</v>
      </c>
      <c r="S1304" s="1" t="s">
        <v>1302</v>
      </c>
      <c r="T1304" s="1"/>
      <c r="U1304" s="1"/>
      <c r="V1304" s="1" t="s">
        <v>14358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6318</v>
      </c>
      <c r="G1305" s="1" t="s">
        <v>7928</v>
      </c>
      <c r="H1305" s="1" t="s">
        <v>9530</v>
      </c>
      <c r="I1305" s="1" t="s">
        <v>11161</v>
      </c>
      <c r="J1305" s="1"/>
      <c r="K1305" s="1" t="s">
        <v>26713</v>
      </c>
      <c r="L1305" s="1" t="s">
        <v>1303</v>
      </c>
      <c r="M1305" s="1" t="s">
        <v>12816</v>
      </c>
      <c r="N1305" s="1" t="s">
        <v>13185</v>
      </c>
      <c r="O1305" s="1" t="s">
        <v>1303</v>
      </c>
      <c r="P1305" s="1" t="s">
        <v>26753</v>
      </c>
      <c r="Q1305" s="1" t="s">
        <v>26753</v>
      </c>
      <c r="R1305" s="1" t="s">
        <v>14346</v>
      </c>
      <c r="S1305" s="1" t="s">
        <v>1303</v>
      </c>
      <c r="T1305" s="1"/>
      <c r="U1305" s="1"/>
      <c r="V1305" s="1" t="s">
        <v>14358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6319</v>
      </c>
      <c r="G1306" s="1" t="s">
        <v>7929</v>
      </c>
      <c r="H1306" s="1" t="s">
        <v>9531</v>
      </c>
      <c r="I1306" s="1" t="s">
        <v>11162</v>
      </c>
      <c r="J1306" s="1"/>
      <c r="K1306" s="1" t="s">
        <v>26713</v>
      </c>
      <c r="L1306" s="1" t="s">
        <v>1304</v>
      </c>
      <c r="M1306" s="1" t="s">
        <v>12817</v>
      </c>
      <c r="N1306" s="1" t="s">
        <v>13185</v>
      </c>
      <c r="O1306" s="1" t="s">
        <v>1304</v>
      </c>
      <c r="P1306" s="1" t="s">
        <v>26753</v>
      </c>
      <c r="Q1306" s="1" t="s">
        <v>26753</v>
      </c>
      <c r="R1306" s="1" t="s">
        <v>14346</v>
      </c>
      <c r="S1306" s="1" t="s">
        <v>1304</v>
      </c>
      <c r="T1306" s="1"/>
      <c r="U1306" s="1"/>
      <c r="V1306" s="1" t="s">
        <v>14358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6320</v>
      </c>
      <c r="G1307" s="1" t="s">
        <v>7930</v>
      </c>
      <c r="H1307" s="1" t="s">
        <v>9532</v>
      </c>
      <c r="I1307" s="1" t="s">
        <v>11163</v>
      </c>
      <c r="J1307" s="1"/>
      <c r="K1307" s="1" t="s">
        <v>26713</v>
      </c>
      <c r="L1307" s="1" t="s">
        <v>1305</v>
      </c>
      <c r="M1307" s="1" t="s">
        <v>12818</v>
      </c>
      <c r="N1307" s="1" t="s">
        <v>13185</v>
      </c>
      <c r="O1307" s="1" t="s">
        <v>1305</v>
      </c>
      <c r="P1307" s="1" t="s">
        <v>26753</v>
      </c>
      <c r="Q1307" s="1" t="s">
        <v>26753</v>
      </c>
      <c r="R1307" s="1" t="s">
        <v>14346</v>
      </c>
      <c r="S1307" s="1" t="s">
        <v>1305</v>
      </c>
      <c r="T1307" s="1"/>
      <c r="U1307" s="1"/>
      <c r="V1307" s="1" t="s">
        <v>14358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6321</v>
      </c>
      <c r="G1308" s="1" t="s">
        <v>7931</v>
      </c>
      <c r="H1308" s="1" t="s">
        <v>9533</v>
      </c>
      <c r="I1308" s="1" t="s">
        <v>11164</v>
      </c>
      <c r="J1308" s="1"/>
      <c r="K1308" s="1" t="s">
        <v>26713</v>
      </c>
      <c r="L1308" s="1" t="s">
        <v>1306</v>
      </c>
      <c r="M1308" s="1" t="s">
        <v>12819</v>
      </c>
      <c r="N1308" s="1" t="s">
        <v>13185</v>
      </c>
      <c r="O1308" s="1" t="s">
        <v>1306</v>
      </c>
      <c r="P1308" s="1" t="s">
        <v>26753</v>
      </c>
      <c r="Q1308" s="1" t="s">
        <v>26753</v>
      </c>
      <c r="R1308" s="1" t="s">
        <v>14346</v>
      </c>
      <c r="S1308" s="1" t="s">
        <v>1306</v>
      </c>
      <c r="T1308" s="1"/>
      <c r="U1308" s="1"/>
      <c r="V1308" s="1" t="s">
        <v>14358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21312</v>
      </c>
      <c r="F1309" s="1" t="s">
        <v>22076</v>
      </c>
      <c r="G1309" s="1" t="s">
        <v>22827</v>
      </c>
      <c r="H1309" s="1" t="s">
        <v>23586</v>
      </c>
      <c r="I1309" s="1" t="s">
        <v>11165</v>
      </c>
      <c r="J1309" s="1"/>
      <c r="K1309" s="1" t="s">
        <v>26713</v>
      </c>
      <c r="L1309" s="1" t="s">
        <v>1307</v>
      </c>
      <c r="M1309" s="1" t="s">
        <v>12820</v>
      </c>
      <c r="N1309" s="1" t="s">
        <v>13185</v>
      </c>
      <c r="O1309" s="1" t="s">
        <v>1307</v>
      </c>
      <c r="P1309" s="1" t="s">
        <v>26753</v>
      </c>
      <c r="Q1309" s="1" t="s">
        <v>26753</v>
      </c>
      <c r="R1309" s="1" t="s">
        <v>14346</v>
      </c>
      <c r="S1309" s="1" t="s">
        <v>1307</v>
      </c>
      <c r="T1309" s="1"/>
      <c r="U1309" s="1"/>
      <c r="V1309" s="1" t="s">
        <v>14358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24869</v>
      </c>
      <c r="F1310" s="1" t="s">
        <v>25473</v>
      </c>
      <c r="G1310" s="1" t="s">
        <v>26073</v>
      </c>
      <c r="H1310" s="1" t="s">
        <v>26668</v>
      </c>
      <c r="I1310" s="1" t="s">
        <v>11166</v>
      </c>
      <c r="J1310" s="1"/>
      <c r="K1310" s="1" t="s">
        <v>26713</v>
      </c>
      <c r="L1310" s="1" t="s">
        <v>1308</v>
      </c>
      <c r="M1310" s="1" t="s">
        <v>12821</v>
      </c>
      <c r="N1310" s="1" t="s">
        <v>13185</v>
      </c>
      <c r="O1310" s="1" t="s">
        <v>1308</v>
      </c>
      <c r="P1310" s="1" t="s">
        <v>26753</v>
      </c>
      <c r="Q1310" s="1" t="s">
        <v>26753</v>
      </c>
      <c r="R1310" s="1" t="s">
        <v>14346</v>
      </c>
      <c r="S1310" s="1" t="s">
        <v>1308</v>
      </c>
      <c r="T1310" s="1"/>
      <c r="U1310" s="1"/>
      <c r="V1310" s="1" t="s">
        <v>14358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24870</v>
      </c>
      <c r="F1311" s="1" t="s">
        <v>25474</v>
      </c>
      <c r="G1311" s="1" t="s">
        <v>26074</v>
      </c>
      <c r="H1311" s="1" t="s">
        <v>26669</v>
      </c>
      <c r="I1311" s="1" t="s">
        <v>11167</v>
      </c>
      <c r="J1311" s="1"/>
      <c r="K1311" s="1" t="s">
        <v>26713</v>
      </c>
      <c r="L1311" s="1" t="s">
        <v>1309</v>
      </c>
      <c r="M1311" s="1" t="s">
        <v>12822</v>
      </c>
      <c r="N1311" s="1" t="s">
        <v>13185</v>
      </c>
      <c r="O1311" s="1" t="s">
        <v>1309</v>
      </c>
      <c r="P1311" s="1" t="s">
        <v>26753</v>
      </c>
      <c r="Q1311" s="1" t="s">
        <v>26753</v>
      </c>
      <c r="R1311" s="1" t="s">
        <v>14346</v>
      </c>
      <c r="S1311" s="1" t="s">
        <v>1309</v>
      </c>
      <c r="T1311" s="1"/>
      <c r="U1311" s="1"/>
      <c r="V1311" s="1" t="s">
        <v>14358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24871</v>
      </c>
      <c r="F1312" s="1" t="s">
        <v>25475</v>
      </c>
      <c r="G1312" s="1" t="s">
        <v>26075</v>
      </c>
      <c r="H1312" s="1" t="s">
        <v>26670</v>
      </c>
      <c r="I1312" s="1" t="s">
        <v>11168</v>
      </c>
      <c r="J1312" s="1"/>
      <c r="K1312" s="1" t="s">
        <v>26713</v>
      </c>
      <c r="L1312" s="1" t="s">
        <v>1310</v>
      </c>
      <c r="M1312" s="1" t="s">
        <v>12823</v>
      </c>
      <c r="N1312" s="1" t="s">
        <v>13185</v>
      </c>
      <c r="O1312" s="1" t="s">
        <v>1310</v>
      </c>
      <c r="P1312" s="1" t="s">
        <v>26753</v>
      </c>
      <c r="Q1312" s="1" t="s">
        <v>26753</v>
      </c>
      <c r="R1312" s="1" t="s">
        <v>14346</v>
      </c>
      <c r="S1312" s="1" t="s">
        <v>1310</v>
      </c>
      <c r="T1312" s="1"/>
      <c r="U1312" s="1"/>
      <c r="V1312" s="1" t="s">
        <v>14358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24872</v>
      </c>
      <c r="F1313" s="1" t="s">
        <v>25476</v>
      </c>
      <c r="G1313" s="1" t="s">
        <v>26076</v>
      </c>
      <c r="H1313" s="1" t="s">
        <v>26671</v>
      </c>
      <c r="I1313" s="1" t="s">
        <v>11169</v>
      </c>
      <c r="J1313" s="1"/>
      <c r="K1313" s="1" t="s">
        <v>26713</v>
      </c>
      <c r="L1313" s="1" t="s">
        <v>1311</v>
      </c>
      <c r="M1313" s="1" t="s">
        <v>12824</v>
      </c>
      <c r="N1313" s="1" t="s">
        <v>13185</v>
      </c>
      <c r="O1313" s="1" t="s">
        <v>1311</v>
      </c>
      <c r="P1313" s="1" t="s">
        <v>26753</v>
      </c>
      <c r="Q1313" s="1" t="s">
        <v>26753</v>
      </c>
      <c r="R1313" s="1" t="s">
        <v>14346</v>
      </c>
      <c r="S1313" s="1" t="s">
        <v>1311</v>
      </c>
      <c r="T1313" s="1"/>
      <c r="U1313" s="1"/>
      <c r="V1313" s="1" t="s">
        <v>14358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6327</v>
      </c>
      <c r="G1314" s="1" t="s">
        <v>7937</v>
      </c>
      <c r="H1314" s="1" t="s">
        <v>9539</v>
      </c>
      <c r="I1314" s="1" t="s">
        <v>11170</v>
      </c>
      <c r="J1314" s="1"/>
      <c r="K1314" s="1" t="s">
        <v>26713</v>
      </c>
      <c r="L1314" s="1" t="s">
        <v>1312</v>
      </c>
      <c r="M1314" s="1" t="s">
        <v>12825</v>
      </c>
      <c r="N1314" s="1" t="s">
        <v>13185</v>
      </c>
      <c r="O1314" s="1" t="s">
        <v>1312</v>
      </c>
      <c r="P1314" s="1" t="s">
        <v>26753</v>
      </c>
      <c r="Q1314" s="1" t="s">
        <v>26753</v>
      </c>
      <c r="R1314" s="1" t="s">
        <v>14346</v>
      </c>
      <c r="S1314" s="1" t="s">
        <v>1312</v>
      </c>
      <c r="T1314" s="1"/>
      <c r="U1314" s="1"/>
      <c r="V1314" s="1" t="s">
        <v>14358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15342</v>
      </c>
      <c r="F1315" s="1" t="s">
        <v>15342</v>
      </c>
      <c r="G1315" s="1" t="s">
        <v>17444</v>
      </c>
      <c r="H1315" s="1" t="s">
        <v>18482</v>
      </c>
      <c r="I1315" s="1" t="s">
        <v>11171</v>
      </c>
      <c r="J1315" s="1"/>
      <c r="K1315" s="1" t="s">
        <v>26713</v>
      </c>
      <c r="L1315" s="1" t="s">
        <v>1313</v>
      </c>
      <c r="M1315" s="1" t="s">
        <v>12826</v>
      </c>
      <c r="N1315" s="1" t="s">
        <v>13185</v>
      </c>
      <c r="O1315" s="1" t="s">
        <v>1313</v>
      </c>
      <c r="P1315" s="1" t="s">
        <v>26753</v>
      </c>
      <c r="Q1315" s="1" t="s">
        <v>26753</v>
      </c>
      <c r="R1315" s="1" t="s">
        <v>14346</v>
      </c>
      <c r="S1315" s="1" t="s">
        <v>1313</v>
      </c>
      <c r="T1315" s="1"/>
      <c r="U1315" s="1"/>
      <c r="V1315" s="1" t="s">
        <v>14358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6328</v>
      </c>
      <c r="G1316" s="1" t="s">
        <v>7939</v>
      </c>
      <c r="H1316" s="1" t="s">
        <v>9541</v>
      </c>
      <c r="I1316" s="1" t="s">
        <v>11172</v>
      </c>
      <c r="J1316" s="1"/>
      <c r="K1316" s="1" t="s">
        <v>26713</v>
      </c>
      <c r="L1316" s="1" t="s">
        <v>1314</v>
      </c>
      <c r="M1316" s="1" t="s">
        <v>12827</v>
      </c>
      <c r="N1316" s="1" t="s">
        <v>13185</v>
      </c>
      <c r="O1316" s="1" t="s">
        <v>1314</v>
      </c>
      <c r="P1316" s="1" t="s">
        <v>26753</v>
      </c>
      <c r="Q1316" s="1" t="s">
        <v>26753</v>
      </c>
      <c r="R1316" s="1" t="s">
        <v>14346</v>
      </c>
      <c r="S1316" s="1" t="s">
        <v>1314</v>
      </c>
      <c r="T1316" s="1"/>
      <c r="U1316" s="1"/>
      <c r="V1316" s="1" t="s">
        <v>14358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6329</v>
      </c>
      <c r="G1317" s="1" t="s">
        <v>7940</v>
      </c>
      <c r="H1317" s="1" t="s">
        <v>9542</v>
      </c>
      <c r="I1317" s="1" t="s">
        <v>11173</v>
      </c>
      <c r="J1317" s="1"/>
      <c r="K1317" s="1" t="s">
        <v>26713</v>
      </c>
      <c r="L1317" s="1" t="s">
        <v>1315</v>
      </c>
      <c r="M1317" s="1" t="s">
        <v>12828</v>
      </c>
      <c r="N1317" s="1" t="s">
        <v>13185</v>
      </c>
      <c r="O1317" s="1" t="s">
        <v>1315</v>
      </c>
      <c r="P1317" s="1" t="s">
        <v>26753</v>
      </c>
      <c r="Q1317" s="1" t="s">
        <v>26753</v>
      </c>
      <c r="R1317" s="1" t="s">
        <v>14346</v>
      </c>
      <c r="S1317" s="1" t="s">
        <v>1315</v>
      </c>
      <c r="T1317" s="1"/>
      <c r="U1317" s="1"/>
      <c r="V1317" s="1" t="s">
        <v>14358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15344</v>
      </c>
      <c r="F1318" s="1" t="s">
        <v>16396</v>
      </c>
      <c r="G1318" s="1" t="s">
        <v>17446</v>
      </c>
      <c r="H1318" s="1" t="s">
        <v>18484</v>
      </c>
      <c r="I1318" s="1" t="s">
        <v>11174</v>
      </c>
      <c r="J1318" s="1"/>
      <c r="K1318" s="1" t="s">
        <v>26713</v>
      </c>
      <c r="L1318" s="1" t="s">
        <v>1316</v>
      </c>
      <c r="M1318" s="1" t="s">
        <v>12829</v>
      </c>
      <c r="N1318" s="1" t="s">
        <v>13185</v>
      </c>
      <c r="O1318" s="1" t="s">
        <v>1316</v>
      </c>
      <c r="P1318" s="1" t="s">
        <v>26753</v>
      </c>
      <c r="Q1318" s="1" t="s">
        <v>26753</v>
      </c>
      <c r="R1318" s="1" t="s">
        <v>14346</v>
      </c>
      <c r="S1318" s="1" t="s">
        <v>1316</v>
      </c>
      <c r="T1318" s="1"/>
      <c r="U1318" s="1"/>
      <c r="V1318" s="1" t="s">
        <v>14358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24873</v>
      </c>
      <c r="F1319" s="1" t="s">
        <v>25477</v>
      </c>
      <c r="G1319" s="1" t="s">
        <v>26077</v>
      </c>
      <c r="H1319" s="1" t="s">
        <v>26672</v>
      </c>
      <c r="I1319" s="1" t="s">
        <v>11175</v>
      </c>
      <c r="J1319" s="1"/>
      <c r="K1319" s="1" t="s">
        <v>26713</v>
      </c>
      <c r="L1319" s="1" t="s">
        <v>1317</v>
      </c>
      <c r="M1319" s="1" t="s">
        <v>12830</v>
      </c>
      <c r="N1319" s="1" t="s">
        <v>13185</v>
      </c>
      <c r="O1319" s="1" t="s">
        <v>1317</v>
      </c>
      <c r="P1319" s="1" t="s">
        <v>26753</v>
      </c>
      <c r="Q1319" s="1" t="s">
        <v>26753</v>
      </c>
      <c r="R1319" s="1" t="s">
        <v>14346</v>
      </c>
      <c r="S1319" s="1" t="s">
        <v>1317</v>
      </c>
      <c r="T1319" s="1"/>
      <c r="U1319" s="1"/>
      <c r="V1319" s="1" t="s">
        <v>14358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15345</v>
      </c>
      <c r="F1320" s="1" t="s">
        <v>16397</v>
      </c>
      <c r="G1320" s="1" t="s">
        <v>17447</v>
      </c>
      <c r="H1320" s="1" t="s">
        <v>18485</v>
      </c>
      <c r="I1320" s="1" t="s">
        <v>11176</v>
      </c>
      <c r="J1320" s="1"/>
      <c r="K1320" s="1" t="s">
        <v>26713</v>
      </c>
      <c r="L1320" s="1" t="s">
        <v>1318</v>
      </c>
      <c r="M1320" s="1" t="s">
        <v>12831</v>
      </c>
      <c r="N1320" s="1" t="s">
        <v>13185</v>
      </c>
      <c r="O1320" s="1" t="s">
        <v>1318</v>
      </c>
      <c r="P1320" s="1" t="s">
        <v>26754</v>
      </c>
      <c r="Q1320" s="1" t="s">
        <v>27436</v>
      </c>
      <c r="R1320" s="1" t="s">
        <v>14346</v>
      </c>
      <c r="S1320" s="1" t="s">
        <v>1318</v>
      </c>
      <c r="T1320" s="1" t="s">
        <v>27673</v>
      </c>
      <c r="U1320" s="1"/>
      <c r="V1320" s="1" t="s">
        <v>14358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6333</v>
      </c>
      <c r="G1321" s="1" t="s">
        <v>7944</v>
      </c>
      <c r="H1321" s="1" t="s">
        <v>9546</v>
      </c>
      <c r="I1321" s="1" t="s">
        <v>11177</v>
      </c>
      <c r="J1321" s="1"/>
      <c r="K1321" s="1" t="s">
        <v>26713</v>
      </c>
      <c r="L1321" s="1" t="s">
        <v>1319</v>
      </c>
      <c r="M1321" s="1" t="s">
        <v>12832</v>
      </c>
      <c r="N1321" s="1" t="s">
        <v>13185</v>
      </c>
      <c r="O1321" s="1" t="s">
        <v>1319</v>
      </c>
      <c r="P1321" s="1" t="s">
        <v>26754</v>
      </c>
      <c r="Q1321" s="1" t="s">
        <v>27437</v>
      </c>
      <c r="R1321" s="1" t="s">
        <v>14346</v>
      </c>
      <c r="S1321" s="1" t="s">
        <v>1319</v>
      </c>
      <c r="T1321" s="1"/>
      <c r="U1321" s="1"/>
      <c r="V1321" s="1" t="s">
        <v>14358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24874</v>
      </c>
      <c r="F1322" s="1" t="s">
        <v>25478</v>
      </c>
      <c r="G1322" s="1" t="s">
        <v>26078</v>
      </c>
      <c r="H1322" s="1" t="s">
        <v>26673</v>
      </c>
      <c r="I1322" s="1" t="s">
        <v>11178</v>
      </c>
      <c r="J1322" s="1"/>
      <c r="K1322" s="1" t="s">
        <v>26713</v>
      </c>
      <c r="L1322" s="1" t="s">
        <v>1320</v>
      </c>
      <c r="M1322" s="1" t="s">
        <v>12833</v>
      </c>
      <c r="N1322" s="1" t="s">
        <v>13185</v>
      </c>
      <c r="O1322" s="1" t="s">
        <v>1320</v>
      </c>
      <c r="P1322" s="1" t="s">
        <v>26754</v>
      </c>
      <c r="Q1322" s="1" t="s">
        <v>27438</v>
      </c>
      <c r="R1322" s="1" t="s">
        <v>14346</v>
      </c>
      <c r="S1322" s="1" t="s">
        <v>1320</v>
      </c>
      <c r="T1322" s="1"/>
      <c r="U1322" s="1"/>
      <c r="V1322" s="1" t="s">
        <v>14358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6335</v>
      </c>
      <c r="G1323" s="1" t="s">
        <v>7946</v>
      </c>
      <c r="H1323" s="1" t="s">
        <v>9548</v>
      </c>
      <c r="I1323" s="1" t="s">
        <v>11179</v>
      </c>
      <c r="J1323" s="1"/>
      <c r="K1323" s="1" t="s">
        <v>26713</v>
      </c>
      <c r="L1323" s="1" t="s">
        <v>1321</v>
      </c>
      <c r="M1323" s="1" t="s">
        <v>12834</v>
      </c>
      <c r="N1323" s="1" t="s">
        <v>13185</v>
      </c>
      <c r="O1323" s="1" t="s">
        <v>1321</v>
      </c>
      <c r="P1323" s="1" t="s">
        <v>26754</v>
      </c>
      <c r="Q1323" s="1" t="s">
        <v>27439</v>
      </c>
      <c r="R1323" s="1" t="s">
        <v>14346</v>
      </c>
      <c r="S1323" s="1" t="s">
        <v>1321</v>
      </c>
      <c r="T1323" s="1"/>
      <c r="U1323" s="1"/>
      <c r="V1323" s="1" t="s">
        <v>14358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24875</v>
      </c>
      <c r="F1324" s="1" t="s">
        <v>25479</v>
      </c>
      <c r="G1324" s="1" t="s">
        <v>26079</v>
      </c>
      <c r="H1324" s="1" t="s">
        <v>26674</v>
      </c>
      <c r="I1324" s="1" t="s">
        <v>11180</v>
      </c>
      <c r="J1324" s="1"/>
      <c r="K1324" s="1" t="s">
        <v>26713</v>
      </c>
      <c r="L1324" s="1" t="s">
        <v>1322</v>
      </c>
      <c r="M1324" s="1" t="s">
        <v>12835</v>
      </c>
      <c r="N1324" s="1" t="s">
        <v>13185</v>
      </c>
      <c r="O1324" s="1" t="s">
        <v>1322</v>
      </c>
      <c r="P1324" s="1" t="s">
        <v>26754</v>
      </c>
      <c r="Q1324" s="1" t="s">
        <v>27440</v>
      </c>
      <c r="R1324" s="1" t="s">
        <v>14346</v>
      </c>
      <c r="S1324" s="1" t="s">
        <v>1322</v>
      </c>
      <c r="T1324" s="1"/>
      <c r="U1324" s="1"/>
      <c r="V1324" s="1" t="s">
        <v>14358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21317</v>
      </c>
      <c r="F1325" s="1" t="s">
        <v>22080</v>
      </c>
      <c r="G1325" s="1" t="s">
        <v>22832</v>
      </c>
      <c r="H1325" s="1" t="s">
        <v>23591</v>
      </c>
      <c r="I1325" s="1" t="s">
        <v>11181</v>
      </c>
      <c r="J1325" s="1"/>
      <c r="K1325" s="1" t="s">
        <v>26713</v>
      </c>
      <c r="L1325" s="1" t="s">
        <v>1323</v>
      </c>
      <c r="M1325" s="1" t="s">
        <v>12836</v>
      </c>
      <c r="N1325" s="1" t="s">
        <v>13185</v>
      </c>
      <c r="O1325" s="1" t="s">
        <v>1323</v>
      </c>
      <c r="P1325" s="1" t="s">
        <v>26754</v>
      </c>
      <c r="Q1325" s="1" t="s">
        <v>27441</v>
      </c>
      <c r="R1325" s="1" t="s">
        <v>14346</v>
      </c>
      <c r="S1325" s="1" t="s">
        <v>1323</v>
      </c>
      <c r="T1325" s="1"/>
      <c r="U1325" s="1"/>
      <c r="V1325" s="1" t="s">
        <v>14358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21318</v>
      </c>
      <c r="F1326" s="1" t="s">
        <v>22081</v>
      </c>
      <c r="G1326" s="1" t="s">
        <v>22833</v>
      </c>
      <c r="H1326" s="1" t="s">
        <v>23592</v>
      </c>
      <c r="I1326" s="1" t="s">
        <v>11182</v>
      </c>
      <c r="J1326" s="1"/>
      <c r="K1326" s="1" t="s">
        <v>26713</v>
      </c>
      <c r="L1326" s="1" t="s">
        <v>1324</v>
      </c>
      <c r="M1326" s="1" t="s">
        <v>12837</v>
      </c>
      <c r="N1326" s="1" t="s">
        <v>13185</v>
      </c>
      <c r="O1326" s="1" t="s">
        <v>1324</v>
      </c>
      <c r="P1326" s="1" t="s">
        <v>26754</v>
      </c>
      <c r="Q1326" s="1" t="s">
        <v>27442</v>
      </c>
      <c r="R1326" s="1" t="s">
        <v>14346</v>
      </c>
      <c r="S1326" s="1" t="s">
        <v>1324</v>
      </c>
      <c r="T1326" s="1"/>
      <c r="U1326" s="1"/>
      <c r="V1326" s="1" t="s">
        <v>14358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6339</v>
      </c>
      <c r="G1327" s="1" t="s">
        <v>7950</v>
      </c>
      <c r="H1327" s="1" t="s">
        <v>9552</v>
      </c>
      <c r="I1327" s="1" t="s">
        <v>11183</v>
      </c>
      <c r="J1327" s="1"/>
      <c r="K1327" s="1" t="s">
        <v>26713</v>
      </c>
      <c r="L1327" s="1" t="s">
        <v>1325</v>
      </c>
      <c r="M1327" s="1" t="s">
        <v>12838</v>
      </c>
      <c r="N1327" s="1" t="s">
        <v>13185</v>
      </c>
      <c r="O1327" s="1" t="s">
        <v>1325</v>
      </c>
      <c r="P1327" s="1" t="s">
        <v>26754</v>
      </c>
      <c r="Q1327" s="1" t="s">
        <v>27443</v>
      </c>
      <c r="R1327" s="1" t="s">
        <v>14346</v>
      </c>
      <c r="S1327" s="1" t="s">
        <v>1325</v>
      </c>
      <c r="T1327" s="1"/>
      <c r="U1327" s="1"/>
      <c r="V1327" s="1" t="s">
        <v>14358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15351</v>
      </c>
      <c r="F1328" s="1" t="s">
        <v>16403</v>
      </c>
      <c r="G1328" s="1" t="s">
        <v>17453</v>
      </c>
      <c r="H1328" s="1" t="s">
        <v>18491</v>
      </c>
      <c r="I1328" s="1" t="s">
        <v>11184</v>
      </c>
      <c r="J1328" s="1"/>
      <c r="K1328" s="1" t="s">
        <v>26713</v>
      </c>
      <c r="L1328" s="1" t="s">
        <v>1326</v>
      </c>
      <c r="M1328" s="1" t="s">
        <v>12839</v>
      </c>
      <c r="N1328" s="1" t="s">
        <v>13185</v>
      </c>
      <c r="O1328" s="1" t="s">
        <v>1326</v>
      </c>
      <c r="P1328" s="1" t="s">
        <v>26754</v>
      </c>
      <c r="Q1328" s="1" t="s">
        <v>27444</v>
      </c>
      <c r="R1328" s="1" t="s">
        <v>14346</v>
      </c>
      <c r="S1328" s="1" t="s">
        <v>1326</v>
      </c>
      <c r="T1328" s="1"/>
      <c r="U1328" s="1"/>
      <c r="V1328" s="1" t="s">
        <v>14358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6341</v>
      </c>
      <c r="G1329" s="1" t="s">
        <v>7952</v>
      </c>
      <c r="H1329" s="1" t="s">
        <v>9554</v>
      </c>
      <c r="I1329" s="1" t="s">
        <v>10360</v>
      </c>
      <c r="J1329" s="1"/>
      <c r="K1329" s="1" t="s">
        <v>26713</v>
      </c>
      <c r="L1329" s="1" t="s">
        <v>1327</v>
      </c>
      <c r="M1329" s="1" t="s">
        <v>12840</v>
      </c>
      <c r="N1329" s="1" t="s">
        <v>13185</v>
      </c>
      <c r="O1329" s="1" t="s">
        <v>1327</v>
      </c>
      <c r="P1329" s="1" t="s">
        <v>26754</v>
      </c>
      <c r="Q1329" s="1" t="s">
        <v>27445</v>
      </c>
      <c r="R1329" s="1" t="s">
        <v>14346</v>
      </c>
      <c r="S1329" s="1" t="s">
        <v>1327</v>
      </c>
      <c r="T1329" s="1"/>
      <c r="U1329" s="1"/>
      <c r="V1329" s="1" t="s">
        <v>14358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24876</v>
      </c>
      <c r="F1330" s="1" t="s">
        <v>25480</v>
      </c>
      <c r="G1330" s="1" t="s">
        <v>26080</v>
      </c>
      <c r="H1330" s="1" t="s">
        <v>26675</v>
      </c>
      <c r="I1330" s="1" t="s">
        <v>11185</v>
      </c>
      <c r="J1330" s="1"/>
      <c r="K1330" s="1" t="s">
        <v>26713</v>
      </c>
      <c r="L1330" s="1" t="s">
        <v>1328</v>
      </c>
      <c r="M1330" s="1" t="s">
        <v>12841</v>
      </c>
      <c r="N1330" s="1" t="s">
        <v>13185</v>
      </c>
      <c r="O1330" s="1" t="s">
        <v>1328</v>
      </c>
      <c r="P1330" s="1" t="s">
        <v>26754</v>
      </c>
      <c r="Q1330" s="1" t="s">
        <v>27446</v>
      </c>
      <c r="R1330" s="1" t="s">
        <v>14346</v>
      </c>
      <c r="S1330" s="1" t="s">
        <v>1328</v>
      </c>
      <c r="T1330" s="1"/>
      <c r="U1330" s="1"/>
      <c r="V1330" s="1" t="s">
        <v>14358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15353</v>
      </c>
      <c r="F1331" s="1" t="s">
        <v>16405</v>
      </c>
      <c r="G1331" s="1" t="s">
        <v>17455</v>
      </c>
      <c r="H1331" s="1" t="s">
        <v>18493</v>
      </c>
      <c r="I1331" s="1" t="s">
        <v>11186</v>
      </c>
      <c r="J1331" s="1"/>
      <c r="K1331" s="1" t="s">
        <v>26713</v>
      </c>
      <c r="L1331" s="1" t="s">
        <v>1329</v>
      </c>
      <c r="M1331" s="1" t="s">
        <v>12842</v>
      </c>
      <c r="N1331" s="1" t="s">
        <v>13185</v>
      </c>
      <c r="O1331" s="1" t="s">
        <v>1329</v>
      </c>
      <c r="P1331" s="1" t="s">
        <v>26754</v>
      </c>
      <c r="Q1331" s="1" t="s">
        <v>27447</v>
      </c>
      <c r="R1331" s="1" t="s">
        <v>14346</v>
      </c>
      <c r="S1331" s="1" t="s">
        <v>1329</v>
      </c>
      <c r="T1331" s="1"/>
      <c r="U1331" s="1"/>
      <c r="V1331" s="1" t="s">
        <v>14358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6344</v>
      </c>
      <c r="G1332" s="1" t="s">
        <v>7955</v>
      </c>
      <c r="H1332" s="1" t="s">
        <v>9557</v>
      </c>
      <c r="I1332" s="1" t="s">
        <v>11187</v>
      </c>
      <c r="J1332" s="1"/>
      <c r="K1332" s="1" t="s">
        <v>26713</v>
      </c>
      <c r="L1332" s="1" t="s">
        <v>1330</v>
      </c>
      <c r="M1332" s="1" t="s">
        <v>12843</v>
      </c>
      <c r="N1332" s="1" t="s">
        <v>13185</v>
      </c>
      <c r="O1332" s="1" t="s">
        <v>1330</v>
      </c>
      <c r="P1332" s="1" t="s">
        <v>26754</v>
      </c>
      <c r="Q1332" s="1" t="s">
        <v>27448</v>
      </c>
      <c r="R1332" s="1" t="s">
        <v>14346</v>
      </c>
      <c r="S1332" s="1" t="s">
        <v>1330</v>
      </c>
      <c r="T1332" s="1"/>
      <c r="U1332" s="1"/>
      <c r="V1332" s="1" t="s">
        <v>14358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24877</v>
      </c>
      <c r="F1333" s="1" t="s">
        <v>25481</v>
      </c>
      <c r="G1333" s="1" t="s">
        <v>26081</v>
      </c>
      <c r="H1333" s="1" t="s">
        <v>26676</v>
      </c>
      <c r="I1333" s="1" t="s">
        <v>11188</v>
      </c>
      <c r="J1333" s="1"/>
      <c r="K1333" s="1" t="s">
        <v>26713</v>
      </c>
      <c r="L1333" s="1" t="s">
        <v>1331</v>
      </c>
      <c r="M1333" s="1" t="s">
        <v>12844</v>
      </c>
      <c r="N1333" s="1" t="s">
        <v>13185</v>
      </c>
      <c r="O1333" s="1" t="s">
        <v>1331</v>
      </c>
      <c r="P1333" s="1" t="s">
        <v>26754</v>
      </c>
      <c r="Q1333" s="1" t="s">
        <v>27449</v>
      </c>
      <c r="R1333" s="1" t="s">
        <v>14346</v>
      </c>
      <c r="S1333" s="1" t="s">
        <v>1331</v>
      </c>
      <c r="T1333" s="1"/>
      <c r="U1333" s="1"/>
      <c r="V1333" s="1" t="s">
        <v>14358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21320</v>
      </c>
      <c r="F1334" s="1" t="s">
        <v>22083</v>
      </c>
      <c r="G1334" s="1" t="s">
        <v>22835</v>
      </c>
      <c r="H1334" s="1" t="s">
        <v>23594</v>
      </c>
      <c r="I1334" s="1" t="s">
        <v>11189</v>
      </c>
      <c r="J1334" s="1"/>
      <c r="K1334" s="1" t="s">
        <v>26713</v>
      </c>
      <c r="L1334" s="1" t="s">
        <v>1332</v>
      </c>
      <c r="M1334" s="1" t="s">
        <v>12845</v>
      </c>
      <c r="N1334" s="1" t="s">
        <v>13185</v>
      </c>
      <c r="O1334" s="1" t="s">
        <v>1332</v>
      </c>
      <c r="P1334" s="1" t="s">
        <v>26754</v>
      </c>
      <c r="Q1334" s="1" t="s">
        <v>27450</v>
      </c>
      <c r="R1334" s="1" t="s">
        <v>14346</v>
      </c>
      <c r="S1334" s="1" t="s">
        <v>1332</v>
      </c>
      <c r="T1334" s="1"/>
      <c r="U1334" s="1"/>
      <c r="V1334" s="1" t="s">
        <v>14358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24878</v>
      </c>
      <c r="F1335" s="1" t="s">
        <v>25482</v>
      </c>
      <c r="G1335" s="1" t="s">
        <v>26082</v>
      </c>
      <c r="H1335" s="1" t="s">
        <v>26677</v>
      </c>
      <c r="I1335" s="1" t="s">
        <v>9937</v>
      </c>
      <c r="J1335" s="1"/>
      <c r="K1335" s="1" t="s">
        <v>26713</v>
      </c>
      <c r="L1335" s="1" t="s">
        <v>1333</v>
      </c>
      <c r="M1335" s="1" t="s">
        <v>12846</v>
      </c>
      <c r="N1335" s="1" t="s">
        <v>13185</v>
      </c>
      <c r="O1335" s="1" t="s">
        <v>1333</v>
      </c>
      <c r="P1335" s="1" t="s">
        <v>26754</v>
      </c>
      <c r="Q1335" s="1" t="s">
        <v>27451</v>
      </c>
      <c r="R1335" s="1" t="s">
        <v>14346</v>
      </c>
      <c r="S1335" s="1" t="s">
        <v>1333</v>
      </c>
      <c r="T1335" s="1"/>
      <c r="U1335" s="1"/>
      <c r="V1335" s="1" t="s">
        <v>14358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6348</v>
      </c>
      <c r="G1336" s="1" t="s">
        <v>7959</v>
      </c>
      <c r="H1336" s="1" t="s">
        <v>9561</v>
      </c>
      <c r="I1336" s="1" t="s">
        <v>11190</v>
      </c>
      <c r="J1336" s="1"/>
      <c r="K1336" s="1" t="s">
        <v>26713</v>
      </c>
      <c r="L1336" s="1" t="s">
        <v>1334</v>
      </c>
      <c r="M1336" s="1" t="s">
        <v>12847</v>
      </c>
      <c r="N1336" s="1" t="s">
        <v>13185</v>
      </c>
      <c r="O1336" s="1" t="s">
        <v>1334</v>
      </c>
      <c r="P1336" s="1" t="s">
        <v>26754</v>
      </c>
      <c r="Q1336" s="1" t="s">
        <v>27452</v>
      </c>
      <c r="R1336" s="1" t="s">
        <v>14346</v>
      </c>
      <c r="S1336" s="1" t="s">
        <v>1334</v>
      </c>
      <c r="T1336" s="1"/>
      <c r="U1336" s="1"/>
      <c r="V1336" s="1" t="s">
        <v>14358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15358</v>
      </c>
      <c r="F1337" s="1" t="s">
        <v>16410</v>
      </c>
      <c r="G1337" s="1" t="s">
        <v>17460</v>
      </c>
      <c r="H1337" s="1" t="s">
        <v>18498</v>
      </c>
      <c r="I1337" s="1" t="s">
        <v>11191</v>
      </c>
      <c r="J1337" s="1"/>
      <c r="K1337" s="1" t="s">
        <v>26713</v>
      </c>
      <c r="L1337" s="1" t="s">
        <v>1335</v>
      </c>
      <c r="M1337" s="1" t="s">
        <v>12848</v>
      </c>
      <c r="N1337" s="1" t="s">
        <v>13185</v>
      </c>
      <c r="O1337" s="1" t="s">
        <v>1335</v>
      </c>
      <c r="P1337" s="1" t="s">
        <v>26754</v>
      </c>
      <c r="Q1337" s="1" t="s">
        <v>27453</v>
      </c>
      <c r="R1337" s="1" t="s">
        <v>14346</v>
      </c>
      <c r="S1337" s="1" t="s">
        <v>1335</v>
      </c>
      <c r="T1337" s="1"/>
      <c r="U1337" s="1"/>
      <c r="V1337" s="1" t="s">
        <v>14358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6350</v>
      </c>
      <c r="G1338" s="1" t="s">
        <v>7961</v>
      </c>
      <c r="H1338" s="1" t="s">
        <v>9563</v>
      </c>
      <c r="I1338" s="1" t="s">
        <v>11192</v>
      </c>
      <c r="J1338" s="1"/>
      <c r="K1338" s="1" t="s">
        <v>26713</v>
      </c>
      <c r="L1338" s="1" t="s">
        <v>1336</v>
      </c>
      <c r="M1338" s="1" t="s">
        <v>12849</v>
      </c>
      <c r="N1338" s="1" t="s">
        <v>13185</v>
      </c>
      <c r="O1338" s="1" t="s">
        <v>1336</v>
      </c>
      <c r="P1338" s="1" t="s">
        <v>26754</v>
      </c>
      <c r="Q1338" s="1" t="s">
        <v>27454</v>
      </c>
      <c r="R1338" s="1" t="s">
        <v>14346</v>
      </c>
      <c r="S1338" s="1" t="s">
        <v>1336</v>
      </c>
      <c r="T1338" s="1"/>
      <c r="U1338" s="1"/>
      <c r="V1338" s="1" t="s">
        <v>14358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24879</v>
      </c>
      <c r="F1339" s="1" t="s">
        <v>25483</v>
      </c>
      <c r="G1339" s="1" t="s">
        <v>26083</v>
      </c>
      <c r="H1339" s="1" t="s">
        <v>26678</v>
      </c>
      <c r="I1339" s="1" t="s">
        <v>11193</v>
      </c>
      <c r="J1339" s="1"/>
      <c r="K1339" s="1" t="s">
        <v>26713</v>
      </c>
      <c r="L1339" s="1" t="s">
        <v>1337</v>
      </c>
      <c r="M1339" s="1" t="s">
        <v>12850</v>
      </c>
      <c r="N1339" s="1" t="s">
        <v>13185</v>
      </c>
      <c r="O1339" s="1" t="s">
        <v>1337</v>
      </c>
      <c r="P1339" s="1" t="s">
        <v>26754</v>
      </c>
      <c r="Q1339" s="1" t="s">
        <v>27455</v>
      </c>
      <c r="R1339" s="1" t="s">
        <v>14346</v>
      </c>
      <c r="S1339" s="1" t="s">
        <v>1337</v>
      </c>
      <c r="T1339" s="1"/>
      <c r="U1339" s="1"/>
      <c r="V1339" s="1" t="s">
        <v>14358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24880</v>
      </c>
      <c r="F1340" s="1" t="s">
        <v>25484</v>
      </c>
      <c r="G1340" s="1" t="s">
        <v>26084</v>
      </c>
      <c r="H1340" s="1" t="s">
        <v>26679</v>
      </c>
      <c r="I1340" s="1" t="s">
        <v>11194</v>
      </c>
      <c r="J1340" s="1"/>
      <c r="K1340" s="1" t="s">
        <v>26713</v>
      </c>
      <c r="L1340" s="1" t="s">
        <v>1338</v>
      </c>
      <c r="M1340" s="1" t="s">
        <v>12851</v>
      </c>
      <c r="N1340" s="1" t="s">
        <v>13185</v>
      </c>
      <c r="O1340" s="1" t="s">
        <v>1338</v>
      </c>
      <c r="P1340" s="1" t="s">
        <v>26754</v>
      </c>
      <c r="Q1340" s="1" t="s">
        <v>27456</v>
      </c>
      <c r="R1340" s="1" t="s">
        <v>14346</v>
      </c>
      <c r="S1340" s="1" t="s">
        <v>1338</v>
      </c>
      <c r="T1340" s="1"/>
      <c r="U1340" s="1"/>
      <c r="V1340" s="1" t="s">
        <v>14358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24881</v>
      </c>
      <c r="F1341" s="1" t="s">
        <v>25485</v>
      </c>
      <c r="G1341" s="1" t="s">
        <v>26085</v>
      </c>
      <c r="H1341" s="1" t="s">
        <v>24881</v>
      </c>
      <c r="I1341" s="1" t="s">
        <v>11195</v>
      </c>
      <c r="J1341" s="1"/>
      <c r="K1341" s="1" t="s">
        <v>26713</v>
      </c>
      <c r="L1341" s="1" t="s">
        <v>1339</v>
      </c>
      <c r="M1341" s="1" t="s">
        <v>12852</v>
      </c>
      <c r="N1341" s="1" t="s">
        <v>13185</v>
      </c>
      <c r="O1341" s="1" t="s">
        <v>1339</v>
      </c>
      <c r="P1341" s="1" t="s">
        <v>26754</v>
      </c>
      <c r="Q1341" s="1" t="s">
        <v>27457</v>
      </c>
      <c r="R1341" s="1" t="s">
        <v>14346</v>
      </c>
      <c r="S1341" s="1" t="s">
        <v>1339</v>
      </c>
      <c r="T1341" s="1"/>
      <c r="U1341" s="1"/>
      <c r="V1341" s="1" t="s">
        <v>14358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24882</v>
      </c>
      <c r="F1342" s="1" t="s">
        <v>25486</v>
      </c>
      <c r="G1342" s="1" t="s">
        <v>26086</v>
      </c>
      <c r="H1342" s="1" t="s">
        <v>26680</v>
      </c>
      <c r="I1342" s="1" t="s">
        <v>11196</v>
      </c>
      <c r="J1342" s="1"/>
      <c r="K1342" s="1" t="s">
        <v>26713</v>
      </c>
      <c r="L1342" s="1" t="s">
        <v>1340</v>
      </c>
      <c r="M1342" s="1" t="s">
        <v>12853</v>
      </c>
      <c r="N1342" s="1" t="s">
        <v>13185</v>
      </c>
      <c r="O1342" s="1" t="s">
        <v>1340</v>
      </c>
      <c r="P1342" s="1" t="s">
        <v>26754</v>
      </c>
      <c r="Q1342" s="1" t="s">
        <v>27458</v>
      </c>
      <c r="R1342" s="1" t="s">
        <v>14346</v>
      </c>
      <c r="S1342" s="1" t="s">
        <v>1340</v>
      </c>
      <c r="T1342" s="1"/>
      <c r="U1342" s="1"/>
      <c r="V1342" s="1" t="s">
        <v>14358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6355</v>
      </c>
      <c r="G1343" s="1" t="s">
        <v>7966</v>
      </c>
      <c r="H1343" s="1" t="s">
        <v>9567</v>
      </c>
      <c r="I1343" s="1" t="s">
        <v>11197</v>
      </c>
      <c r="J1343" s="1"/>
      <c r="K1343" s="1" t="s">
        <v>26713</v>
      </c>
      <c r="L1343" s="1" t="s">
        <v>1341</v>
      </c>
      <c r="M1343" s="1" t="s">
        <v>12854</v>
      </c>
      <c r="N1343" s="1" t="s">
        <v>13185</v>
      </c>
      <c r="O1343" s="1" t="s">
        <v>1341</v>
      </c>
      <c r="P1343" s="1" t="s">
        <v>26754</v>
      </c>
      <c r="Q1343" s="1" t="s">
        <v>27459</v>
      </c>
      <c r="R1343" s="1" t="s">
        <v>14346</v>
      </c>
      <c r="S1343" s="1" t="s">
        <v>1341</v>
      </c>
      <c r="T1343" s="1"/>
      <c r="U1343" s="1"/>
      <c r="V1343" s="1" t="s">
        <v>14358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6356</v>
      </c>
      <c r="G1344" s="1" t="s">
        <v>7967</v>
      </c>
      <c r="H1344" s="1" t="s">
        <v>9568</v>
      </c>
      <c r="I1344" s="1" t="s">
        <v>11198</v>
      </c>
      <c r="J1344" s="1"/>
      <c r="K1344" s="1" t="s">
        <v>26713</v>
      </c>
      <c r="L1344" s="1" t="s">
        <v>1342</v>
      </c>
      <c r="M1344" s="1" t="s">
        <v>12855</v>
      </c>
      <c r="N1344" s="1" t="s">
        <v>13185</v>
      </c>
      <c r="O1344" s="1" t="s">
        <v>1342</v>
      </c>
      <c r="P1344" s="1" t="s">
        <v>26754</v>
      </c>
      <c r="Q1344" s="1" t="s">
        <v>27460</v>
      </c>
      <c r="R1344" s="1" t="s">
        <v>14346</v>
      </c>
      <c r="S1344" s="1" t="s">
        <v>1342</v>
      </c>
      <c r="T1344" s="1"/>
      <c r="U1344" s="1"/>
      <c r="V1344" s="1" t="s">
        <v>14358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4730</v>
      </c>
      <c r="G1345" s="1" t="s">
        <v>7968</v>
      </c>
      <c r="H1345" s="1" t="s">
        <v>9569</v>
      </c>
      <c r="I1345" s="1" t="s">
        <v>11199</v>
      </c>
      <c r="J1345" s="1"/>
      <c r="K1345" s="1" t="s">
        <v>26713</v>
      </c>
      <c r="L1345" s="1" t="s">
        <v>1343</v>
      </c>
      <c r="M1345" s="1" t="s">
        <v>12856</v>
      </c>
      <c r="N1345" s="1" t="s">
        <v>13185</v>
      </c>
      <c r="O1345" s="1" t="s">
        <v>1343</v>
      </c>
      <c r="P1345" s="1" t="s">
        <v>26754</v>
      </c>
      <c r="Q1345" s="1" t="s">
        <v>27461</v>
      </c>
      <c r="R1345" s="1" t="s">
        <v>14346</v>
      </c>
      <c r="S1345" s="1" t="s">
        <v>1343</v>
      </c>
      <c r="T1345" s="1"/>
      <c r="U1345" s="1"/>
      <c r="V1345" s="1" t="s">
        <v>14358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6357</v>
      </c>
      <c r="G1346" s="1" t="s">
        <v>7969</v>
      </c>
      <c r="H1346" s="1" t="s">
        <v>9570</v>
      </c>
      <c r="I1346" s="1" t="s">
        <v>11200</v>
      </c>
      <c r="J1346" s="1"/>
      <c r="K1346" s="1" t="s">
        <v>26713</v>
      </c>
      <c r="L1346" s="1" t="s">
        <v>1344</v>
      </c>
      <c r="M1346" s="1" t="s">
        <v>12857</v>
      </c>
      <c r="N1346" s="1" t="s">
        <v>13185</v>
      </c>
      <c r="O1346" s="1" t="s">
        <v>1344</v>
      </c>
      <c r="P1346" s="1" t="s">
        <v>26754</v>
      </c>
      <c r="Q1346" s="1" t="s">
        <v>27462</v>
      </c>
      <c r="R1346" s="1" t="s">
        <v>14346</v>
      </c>
      <c r="S1346" s="1" t="s">
        <v>1344</v>
      </c>
      <c r="T1346" s="1"/>
      <c r="U1346" s="1"/>
      <c r="V1346" s="1" t="s">
        <v>14358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24883</v>
      </c>
      <c r="F1347" s="1" t="s">
        <v>25487</v>
      </c>
      <c r="G1347" s="1" t="s">
        <v>26087</v>
      </c>
      <c r="H1347" s="1" t="s">
        <v>26681</v>
      </c>
      <c r="I1347" s="1" t="s">
        <v>11201</v>
      </c>
      <c r="J1347" s="1"/>
      <c r="K1347" s="1" t="s">
        <v>26713</v>
      </c>
      <c r="L1347" s="1" t="s">
        <v>1345</v>
      </c>
      <c r="M1347" s="1" t="s">
        <v>12858</v>
      </c>
      <c r="N1347" s="1" t="s">
        <v>13185</v>
      </c>
      <c r="O1347" s="1" t="s">
        <v>1345</v>
      </c>
      <c r="P1347" s="1" t="s">
        <v>26754</v>
      </c>
      <c r="Q1347" s="1" t="s">
        <v>27463</v>
      </c>
      <c r="R1347" s="1" t="s">
        <v>14346</v>
      </c>
      <c r="S1347" s="1" t="s">
        <v>1345</v>
      </c>
      <c r="T1347" s="1"/>
      <c r="U1347" s="1"/>
      <c r="V1347" s="1" t="s">
        <v>14358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6359</v>
      </c>
      <c r="G1348" s="1" t="s">
        <v>7971</v>
      </c>
      <c r="H1348" s="1" t="s">
        <v>9572</v>
      </c>
      <c r="I1348" s="1" t="s">
        <v>11202</v>
      </c>
      <c r="J1348" s="1"/>
      <c r="K1348" s="1" t="s">
        <v>26713</v>
      </c>
      <c r="L1348" s="1" t="s">
        <v>1346</v>
      </c>
      <c r="M1348" s="1" t="s">
        <v>12859</v>
      </c>
      <c r="N1348" s="1" t="s">
        <v>13185</v>
      </c>
      <c r="O1348" s="1" t="s">
        <v>1346</v>
      </c>
      <c r="P1348" s="1" t="s">
        <v>26754</v>
      </c>
      <c r="Q1348" s="1" t="s">
        <v>27464</v>
      </c>
      <c r="R1348" s="1" t="s">
        <v>14346</v>
      </c>
      <c r="S1348" s="1" t="s">
        <v>1346</v>
      </c>
      <c r="T1348" s="1"/>
      <c r="U1348" s="1"/>
      <c r="V1348" s="1" t="s">
        <v>14358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15364</v>
      </c>
      <c r="F1349" s="1" t="s">
        <v>16415</v>
      </c>
      <c r="G1349" s="1" t="s">
        <v>17466</v>
      </c>
      <c r="H1349" s="1" t="s">
        <v>18503</v>
      </c>
      <c r="I1349" s="1" t="s">
        <v>11203</v>
      </c>
      <c r="J1349" s="1"/>
      <c r="K1349" s="1" t="s">
        <v>26713</v>
      </c>
      <c r="L1349" s="1" t="s">
        <v>1347</v>
      </c>
      <c r="M1349" s="1" t="s">
        <v>12860</v>
      </c>
      <c r="N1349" s="1" t="s">
        <v>13185</v>
      </c>
      <c r="O1349" s="1" t="s">
        <v>1347</v>
      </c>
      <c r="P1349" s="1" t="s">
        <v>26754</v>
      </c>
      <c r="Q1349" s="1" t="s">
        <v>27465</v>
      </c>
      <c r="R1349" s="1" t="s">
        <v>14346</v>
      </c>
      <c r="S1349" s="1" t="s">
        <v>1347</v>
      </c>
      <c r="T1349" s="1"/>
      <c r="U1349" s="1"/>
      <c r="V1349" s="1" t="s">
        <v>14358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21324</v>
      </c>
      <c r="F1350" s="1" t="s">
        <v>22087</v>
      </c>
      <c r="G1350" s="1" t="s">
        <v>22839</v>
      </c>
      <c r="H1350" s="1" t="s">
        <v>23598</v>
      </c>
      <c r="I1350" s="1" t="s">
        <v>11204</v>
      </c>
      <c r="J1350" s="1"/>
      <c r="K1350" s="1" t="s">
        <v>26713</v>
      </c>
      <c r="L1350" s="1" t="s">
        <v>1348</v>
      </c>
      <c r="M1350" s="1" t="s">
        <v>12861</v>
      </c>
      <c r="N1350" s="1" t="s">
        <v>13185</v>
      </c>
      <c r="O1350" s="1" t="s">
        <v>1348</v>
      </c>
      <c r="P1350" s="1" t="s">
        <v>26754</v>
      </c>
      <c r="Q1350" s="1" t="s">
        <v>27466</v>
      </c>
      <c r="R1350" s="1" t="s">
        <v>14346</v>
      </c>
      <c r="S1350" s="1" t="s">
        <v>1348</v>
      </c>
      <c r="T1350" s="1"/>
      <c r="U1350" s="1"/>
      <c r="V1350" s="1" t="s">
        <v>14358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6362</v>
      </c>
      <c r="G1351" s="1" t="s">
        <v>7974</v>
      </c>
      <c r="H1351" s="1" t="s">
        <v>9575</v>
      </c>
      <c r="I1351" s="1" t="s">
        <v>11205</v>
      </c>
      <c r="J1351" s="1"/>
      <c r="K1351" s="1" t="s">
        <v>26713</v>
      </c>
      <c r="L1351" s="1" t="s">
        <v>1349</v>
      </c>
      <c r="M1351" s="1" t="s">
        <v>12862</v>
      </c>
      <c r="N1351" s="1" t="s">
        <v>13185</v>
      </c>
      <c r="O1351" s="1" t="s">
        <v>1349</v>
      </c>
      <c r="P1351" s="1" t="s">
        <v>26754</v>
      </c>
      <c r="Q1351" s="1" t="s">
        <v>27467</v>
      </c>
      <c r="R1351" s="1" t="s">
        <v>14346</v>
      </c>
      <c r="S1351" s="1" t="s">
        <v>1349</v>
      </c>
      <c r="T1351" s="1"/>
      <c r="U1351" s="1"/>
      <c r="V1351" s="1" t="s">
        <v>14358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6363</v>
      </c>
      <c r="G1352" s="1" t="s">
        <v>7975</v>
      </c>
      <c r="H1352" s="1" t="s">
        <v>9576</v>
      </c>
      <c r="I1352" s="1" t="s">
        <v>11206</v>
      </c>
      <c r="J1352" s="1"/>
      <c r="K1352" s="1" t="s">
        <v>26713</v>
      </c>
      <c r="L1352" s="1" t="s">
        <v>1350</v>
      </c>
      <c r="M1352" s="1" t="s">
        <v>12863</v>
      </c>
      <c r="N1352" s="1" t="s">
        <v>13185</v>
      </c>
      <c r="O1352" s="1" t="s">
        <v>1350</v>
      </c>
      <c r="P1352" s="1" t="s">
        <v>26754</v>
      </c>
      <c r="Q1352" s="1" t="s">
        <v>27468</v>
      </c>
      <c r="R1352" s="1" t="s">
        <v>14346</v>
      </c>
      <c r="S1352" s="1" t="s">
        <v>1350</v>
      </c>
      <c r="T1352" s="1"/>
      <c r="U1352" s="1"/>
      <c r="V1352" s="1" t="s">
        <v>14358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15366</v>
      </c>
      <c r="F1353" s="1" t="s">
        <v>16417</v>
      </c>
      <c r="G1353" s="1" t="s">
        <v>17468</v>
      </c>
      <c r="H1353" s="1" t="s">
        <v>18505</v>
      </c>
      <c r="I1353" s="1" t="s">
        <v>11207</v>
      </c>
      <c r="J1353" s="1"/>
      <c r="K1353" s="1" t="s">
        <v>26713</v>
      </c>
      <c r="L1353" s="1" t="s">
        <v>1351</v>
      </c>
      <c r="M1353" s="1" t="s">
        <v>12864</v>
      </c>
      <c r="N1353" s="1" t="s">
        <v>13185</v>
      </c>
      <c r="O1353" s="1" t="s">
        <v>1351</v>
      </c>
      <c r="P1353" s="1" t="s">
        <v>26754</v>
      </c>
      <c r="Q1353" s="1" t="s">
        <v>27469</v>
      </c>
      <c r="R1353" s="1" t="s">
        <v>14346</v>
      </c>
      <c r="S1353" s="1" t="s">
        <v>1351</v>
      </c>
      <c r="T1353" s="1"/>
      <c r="U1353" s="1"/>
      <c r="V1353" s="1" t="s">
        <v>14358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6365</v>
      </c>
      <c r="G1354" s="1" t="s">
        <v>7977</v>
      </c>
      <c r="H1354" s="1" t="s">
        <v>9578</v>
      </c>
      <c r="I1354" s="1" t="s">
        <v>11208</v>
      </c>
      <c r="J1354" s="1"/>
      <c r="K1354" s="1" t="s">
        <v>26713</v>
      </c>
      <c r="L1354" s="1" t="s">
        <v>1352</v>
      </c>
      <c r="M1354" s="1" t="s">
        <v>12865</v>
      </c>
      <c r="N1354" s="1" t="s">
        <v>13185</v>
      </c>
      <c r="O1354" s="1" t="s">
        <v>1352</v>
      </c>
      <c r="P1354" s="1" t="s">
        <v>26754</v>
      </c>
      <c r="Q1354" s="1" t="s">
        <v>27470</v>
      </c>
      <c r="R1354" s="1" t="s">
        <v>14346</v>
      </c>
      <c r="S1354" s="1" t="s">
        <v>1352</v>
      </c>
      <c r="T1354" s="1"/>
      <c r="U1354" s="1"/>
      <c r="V1354" s="1" t="s">
        <v>14358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15367</v>
      </c>
      <c r="F1355" s="1" t="s">
        <v>16418</v>
      </c>
      <c r="G1355" s="1" t="s">
        <v>17469</v>
      </c>
      <c r="H1355" s="1" t="s">
        <v>18506</v>
      </c>
      <c r="I1355" s="1" t="s">
        <v>11209</v>
      </c>
      <c r="J1355" s="1"/>
      <c r="K1355" s="1" t="s">
        <v>26713</v>
      </c>
      <c r="L1355" s="1" t="s">
        <v>1353</v>
      </c>
      <c r="M1355" s="1" t="s">
        <v>12866</v>
      </c>
      <c r="N1355" s="1" t="s">
        <v>13185</v>
      </c>
      <c r="O1355" s="1" t="s">
        <v>1353</v>
      </c>
      <c r="P1355" s="1" t="s">
        <v>26754</v>
      </c>
      <c r="Q1355" s="1" t="s">
        <v>27471</v>
      </c>
      <c r="R1355" s="1" t="s">
        <v>14346</v>
      </c>
      <c r="S1355" s="1" t="s">
        <v>1353</v>
      </c>
      <c r="T1355" s="1"/>
      <c r="U1355" s="1"/>
      <c r="V1355" s="1" t="s">
        <v>14358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24884</v>
      </c>
      <c r="F1356" s="1" t="s">
        <v>25488</v>
      </c>
      <c r="G1356" s="1" t="s">
        <v>26088</v>
      </c>
      <c r="H1356" s="1" t="s">
        <v>26682</v>
      </c>
      <c r="I1356" s="1" t="s">
        <v>11210</v>
      </c>
      <c r="J1356" s="1"/>
      <c r="K1356" s="1" t="s">
        <v>26713</v>
      </c>
      <c r="L1356" s="1" t="s">
        <v>1354</v>
      </c>
      <c r="M1356" s="1" t="s">
        <v>12867</v>
      </c>
      <c r="N1356" s="1" t="s">
        <v>13185</v>
      </c>
      <c r="O1356" s="1" t="s">
        <v>1354</v>
      </c>
      <c r="P1356" s="1" t="s">
        <v>26754</v>
      </c>
      <c r="Q1356" s="1" t="s">
        <v>27472</v>
      </c>
      <c r="R1356" s="1" t="s">
        <v>14346</v>
      </c>
      <c r="S1356" s="1" t="s">
        <v>1354</v>
      </c>
      <c r="T1356" s="1"/>
      <c r="U1356" s="1"/>
      <c r="V1356" s="1" t="s">
        <v>14358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15369</v>
      </c>
      <c r="F1357" s="1" t="s">
        <v>16420</v>
      </c>
      <c r="G1357" s="1" t="s">
        <v>17471</v>
      </c>
      <c r="H1357" s="1" t="s">
        <v>18508</v>
      </c>
      <c r="I1357" s="1" t="s">
        <v>11211</v>
      </c>
      <c r="J1357" s="1"/>
      <c r="K1357" s="1" t="s">
        <v>26713</v>
      </c>
      <c r="L1357" s="1" t="s">
        <v>1355</v>
      </c>
      <c r="M1357" s="1" t="s">
        <v>12868</v>
      </c>
      <c r="N1357" s="1" t="s">
        <v>13185</v>
      </c>
      <c r="O1357" s="1" t="s">
        <v>1355</v>
      </c>
      <c r="P1357" s="1" t="s">
        <v>26754</v>
      </c>
      <c r="Q1357" s="1" t="s">
        <v>27473</v>
      </c>
      <c r="R1357" s="1" t="s">
        <v>14346</v>
      </c>
      <c r="S1357" s="1" t="s">
        <v>1355</v>
      </c>
      <c r="T1357" s="1"/>
      <c r="U1357" s="1"/>
      <c r="V1357" s="1" t="s">
        <v>14358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6369</v>
      </c>
      <c r="G1358" s="1" t="s">
        <v>7981</v>
      </c>
      <c r="H1358" s="1" t="s">
        <v>9582</v>
      </c>
      <c r="I1358" s="1" t="s">
        <v>11212</v>
      </c>
      <c r="J1358" s="1"/>
      <c r="K1358" s="1" t="s">
        <v>26713</v>
      </c>
      <c r="L1358" s="1" t="s">
        <v>1356</v>
      </c>
      <c r="M1358" s="1" t="s">
        <v>12869</v>
      </c>
      <c r="N1358" s="1" t="s">
        <v>13185</v>
      </c>
      <c r="O1358" s="1" t="s">
        <v>1356</v>
      </c>
      <c r="P1358" s="1" t="s">
        <v>26754</v>
      </c>
      <c r="Q1358" s="1" t="s">
        <v>27474</v>
      </c>
      <c r="R1358" s="1" t="s">
        <v>14346</v>
      </c>
      <c r="S1358" s="1" t="s">
        <v>1356</v>
      </c>
      <c r="T1358" s="1"/>
      <c r="U1358" s="1"/>
      <c r="V1358" s="1" t="s">
        <v>14358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21326</v>
      </c>
      <c r="F1359" s="1" t="s">
        <v>22089</v>
      </c>
      <c r="G1359" s="1" t="s">
        <v>22841</v>
      </c>
      <c r="H1359" s="1" t="s">
        <v>23600</v>
      </c>
      <c r="I1359" s="1" t="s">
        <v>11213</v>
      </c>
      <c r="J1359" s="1"/>
      <c r="K1359" s="1" t="s">
        <v>26713</v>
      </c>
      <c r="L1359" s="1" t="s">
        <v>1357</v>
      </c>
      <c r="M1359" s="1" t="s">
        <v>12870</v>
      </c>
      <c r="N1359" s="1" t="s">
        <v>13185</v>
      </c>
      <c r="O1359" s="1" t="s">
        <v>1357</v>
      </c>
      <c r="P1359" s="1" t="s">
        <v>26754</v>
      </c>
      <c r="Q1359" s="1" t="s">
        <v>27475</v>
      </c>
      <c r="R1359" s="1" t="s">
        <v>14346</v>
      </c>
      <c r="S1359" s="1" t="s">
        <v>1357</v>
      </c>
      <c r="T1359" s="1"/>
      <c r="U1359" s="1"/>
      <c r="V1359" s="1" t="s">
        <v>14358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6371</v>
      </c>
      <c r="G1360" s="1" t="s">
        <v>7983</v>
      </c>
      <c r="H1360" s="1" t="s">
        <v>9584</v>
      </c>
      <c r="I1360" s="1" t="s">
        <v>11214</v>
      </c>
      <c r="J1360" s="1"/>
      <c r="K1360" s="1" t="s">
        <v>26713</v>
      </c>
      <c r="L1360" s="1" t="s">
        <v>1358</v>
      </c>
      <c r="M1360" s="1" t="s">
        <v>12871</v>
      </c>
      <c r="N1360" s="1" t="s">
        <v>13185</v>
      </c>
      <c r="O1360" s="1" t="s">
        <v>1358</v>
      </c>
      <c r="P1360" s="1" t="s">
        <v>26754</v>
      </c>
      <c r="Q1360" s="1" t="s">
        <v>27476</v>
      </c>
      <c r="R1360" s="1" t="s">
        <v>14346</v>
      </c>
      <c r="S1360" s="1" t="s">
        <v>1358</v>
      </c>
      <c r="T1360" s="1"/>
      <c r="U1360" s="1"/>
      <c r="V1360" s="1" t="s">
        <v>14358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21328</v>
      </c>
      <c r="F1361" s="1" t="s">
        <v>22091</v>
      </c>
      <c r="G1361" s="1" t="s">
        <v>22843</v>
      </c>
      <c r="H1361" s="1" t="s">
        <v>23602</v>
      </c>
      <c r="I1361" s="1" t="s">
        <v>11215</v>
      </c>
      <c r="J1361" s="1"/>
      <c r="K1361" s="1" t="s">
        <v>26713</v>
      </c>
      <c r="L1361" s="1" t="s">
        <v>1359</v>
      </c>
      <c r="M1361" s="1" t="s">
        <v>12872</v>
      </c>
      <c r="N1361" s="1" t="s">
        <v>13185</v>
      </c>
      <c r="O1361" s="1" t="s">
        <v>1359</v>
      </c>
      <c r="P1361" s="1" t="s">
        <v>26754</v>
      </c>
      <c r="Q1361" s="1" t="s">
        <v>27477</v>
      </c>
      <c r="R1361" s="1" t="s">
        <v>14346</v>
      </c>
      <c r="S1361" s="1" t="s">
        <v>1359</v>
      </c>
      <c r="T1361" s="1"/>
      <c r="U1361" s="1"/>
      <c r="V1361" s="1" t="s">
        <v>14358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15372</v>
      </c>
      <c r="F1362" s="1" t="s">
        <v>16423</v>
      </c>
      <c r="G1362" s="1" t="s">
        <v>17474</v>
      </c>
      <c r="H1362" s="1" t="s">
        <v>18511</v>
      </c>
      <c r="I1362" s="1" t="s">
        <v>11134</v>
      </c>
      <c r="J1362" s="1"/>
      <c r="K1362" s="1" t="s">
        <v>26713</v>
      </c>
      <c r="L1362" s="1" t="s">
        <v>1360</v>
      </c>
      <c r="M1362" s="1" t="s">
        <v>12873</v>
      </c>
      <c r="N1362" s="1" t="s">
        <v>13185</v>
      </c>
      <c r="O1362" s="1" t="s">
        <v>1360</v>
      </c>
      <c r="P1362" s="1" t="s">
        <v>26754</v>
      </c>
      <c r="Q1362" s="1" t="s">
        <v>27478</v>
      </c>
      <c r="R1362" s="1" t="s">
        <v>14346</v>
      </c>
      <c r="S1362" s="1" t="s">
        <v>1360</v>
      </c>
      <c r="T1362" s="1"/>
      <c r="U1362" s="1"/>
      <c r="V1362" s="1" t="s">
        <v>14358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24885</v>
      </c>
      <c r="F1363" s="1" t="s">
        <v>25489</v>
      </c>
      <c r="G1363" s="1" t="s">
        <v>26089</v>
      </c>
      <c r="H1363" s="1" t="s">
        <v>26683</v>
      </c>
      <c r="I1363" s="1" t="s">
        <v>11216</v>
      </c>
      <c r="J1363" s="1"/>
      <c r="K1363" s="1" t="s">
        <v>26713</v>
      </c>
      <c r="L1363" s="1" t="s">
        <v>1361</v>
      </c>
      <c r="M1363" s="1" t="s">
        <v>12874</v>
      </c>
      <c r="N1363" s="1" t="s">
        <v>13185</v>
      </c>
      <c r="O1363" s="1" t="s">
        <v>1361</v>
      </c>
      <c r="P1363" s="1" t="s">
        <v>26754</v>
      </c>
      <c r="Q1363" s="1" t="s">
        <v>27479</v>
      </c>
      <c r="R1363" s="1" t="s">
        <v>14346</v>
      </c>
      <c r="S1363" s="1" t="s">
        <v>1361</v>
      </c>
      <c r="T1363" s="1"/>
      <c r="U1363" s="1"/>
      <c r="V1363" s="1" t="s">
        <v>14358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6375</v>
      </c>
      <c r="G1364" s="1" t="s">
        <v>7987</v>
      </c>
      <c r="H1364" s="1" t="s">
        <v>9588</v>
      </c>
      <c r="I1364" s="1" t="s">
        <v>11217</v>
      </c>
      <c r="J1364" s="1"/>
      <c r="K1364" s="1" t="s">
        <v>26713</v>
      </c>
      <c r="L1364" s="1" t="s">
        <v>1362</v>
      </c>
      <c r="M1364" s="1" t="s">
        <v>12875</v>
      </c>
      <c r="N1364" s="1" t="s">
        <v>13185</v>
      </c>
      <c r="O1364" s="1" t="s">
        <v>1362</v>
      </c>
      <c r="P1364" s="1" t="s">
        <v>26754</v>
      </c>
      <c r="Q1364" s="1" t="s">
        <v>27480</v>
      </c>
      <c r="R1364" s="1" t="s">
        <v>14346</v>
      </c>
      <c r="S1364" s="1" t="s">
        <v>1362</v>
      </c>
      <c r="T1364" s="1"/>
      <c r="U1364" s="1"/>
      <c r="V1364" s="1" t="s">
        <v>14358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24886</v>
      </c>
      <c r="F1365" s="1" t="s">
        <v>25490</v>
      </c>
      <c r="G1365" s="1" t="s">
        <v>26090</v>
      </c>
      <c r="H1365" s="1" t="s">
        <v>26684</v>
      </c>
      <c r="I1365" s="1" t="s">
        <v>11218</v>
      </c>
      <c r="J1365" s="1"/>
      <c r="K1365" s="1" t="s">
        <v>26713</v>
      </c>
      <c r="L1365" s="1" t="s">
        <v>1363</v>
      </c>
      <c r="M1365" s="1" t="s">
        <v>12876</v>
      </c>
      <c r="N1365" s="1" t="s">
        <v>13185</v>
      </c>
      <c r="O1365" s="1" t="s">
        <v>1363</v>
      </c>
      <c r="P1365" s="1" t="s">
        <v>26754</v>
      </c>
      <c r="Q1365" s="1" t="s">
        <v>27481</v>
      </c>
      <c r="R1365" s="1" t="s">
        <v>14346</v>
      </c>
      <c r="S1365" s="1" t="s">
        <v>1363</v>
      </c>
      <c r="T1365" s="1"/>
      <c r="U1365" s="1"/>
      <c r="V1365" s="1" t="s">
        <v>14358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6377</v>
      </c>
      <c r="G1366" s="1" t="s">
        <v>7989</v>
      </c>
      <c r="H1366" s="1" t="s">
        <v>9590</v>
      </c>
      <c r="I1366" s="1" t="s">
        <v>11219</v>
      </c>
      <c r="J1366" s="1"/>
      <c r="K1366" s="1" t="s">
        <v>26713</v>
      </c>
      <c r="L1366" s="1" t="s">
        <v>1364</v>
      </c>
      <c r="M1366" s="1" t="s">
        <v>12877</v>
      </c>
      <c r="N1366" s="1" t="s">
        <v>13185</v>
      </c>
      <c r="O1366" s="1" t="s">
        <v>1364</v>
      </c>
      <c r="P1366" s="1" t="s">
        <v>26754</v>
      </c>
      <c r="Q1366" s="1" t="s">
        <v>27482</v>
      </c>
      <c r="R1366" s="1" t="s">
        <v>14346</v>
      </c>
      <c r="S1366" s="1" t="s">
        <v>1364</v>
      </c>
      <c r="T1366" s="1"/>
      <c r="U1366" s="1"/>
      <c r="V1366" s="1" t="s">
        <v>14358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6378</v>
      </c>
      <c r="G1367" s="1" t="s">
        <v>7990</v>
      </c>
      <c r="H1367" s="1" t="s">
        <v>9591</v>
      </c>
      <c r="I1367" s="1" t="s">
        <v>11220</v>
      </c>
      <c r="J1367" s="1"/>
      <c r="K1367" s="1" t="s">
        <v>26713</v>
      </c>
      <c r="L1367" s="1" t="s">
        <v>1365</v>
      </c>
      <c r="M1367" s="1" t="s">
        <v>12878</v>
      </c>
      <c r="N1367" s="1" t="s">
        <v>13185</v>
      </c>
      <c r="O1367" s="1" t="s">
        <v>1365</v>
      </c>
      <c r="P1367" s="1" t="s">
        <v>26754</v>
      </c>
      <c r="Q1367" s="1" t="s">
        <v>27483</v>
      </c>
      <c r="R1367" s="1" t="s">
        <v>14346</v>
      </c>
      <c r="S1367" s="1" t="s">
        <v>1365</v>
      </c>
      <c r="T1367" s="1"/>
      <c r="U1367" s="1"/>
      <c r="V1367" s="1" t="s">
        <v>14358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6379</v>
      </c>
      <c r="G1368" s="1" t="s">
        <v>7991</v>
      </c>
      <c r="H1368" s="1" t="s">
        <v>9592</v>
      </c>
      <c r="I1368" s="1" t="s">
        <v>11221</v>
      </c>
      <c r="J1368" s="1"/>
      <c r="K1368" s="1" t="s">
        <v>26713</v>
      </c>
      <c r="L1368" s="1" t="s">
        <v>1366</v>
      </c>
      <c r="M1368" s="1" t="s">
        <v>12879</v>
      </c>
      <c r="N1368" s="1" t="s">
        <v>13185</v>
      </c>
      <c r="O1368" s="1" t="s">
        <v>1366</v>
      </c>
      <c r="P1368" s="1" t="s">
        <v>26754</v>
      </c>
      <c r="Q1368" s="1" t="s">
        <v>27484</v>
      </c>
      <c r="R1368" s="1" t="s">
        <v>14346</v>
      </c>
      <c r="S1368" s="1" t="s">
        <v>1366</v>
      </c>
      <c r="T1368" s="1"/>
      <c r="U1368" s="1"/>
      <c r="V1368" s="1" t="s">
        <v>14358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6380</v>
      </c>
      <c r="G1369" s="1" t="s">
        <v>7992</v>
      </c>
      <c r="H1369" s="1" t="s">
        <v>9593</v>
      </c>
      <c r="I1369" s="1" t="s">
        <v>11222</v>
      </c>
      <c r="J1369" s="1"/>
      <c r="K1369" s="1" t="s">
        <v>26713</v>
      </c>
      <c r="L1369" s="1" t="s">
        <v>1367</v>
      </c>
      <c r="M1369" s="1" t="s">
        <v>12880</v>
      </c>
      <c r="N1369" s="1" t="s">
        <v>13185</v>
      </c>
      <c r="O1369" s="1" t="s">
        <v>1367</v>
      </c>
      <c r="P1369" s="1" t="s">
        <v>26754</v>
      </c>
      <c r="Q1369" s="1" t="s">
        <v>27485</v>
      </c>
      <c r="R1369" s="1" t="s">
        <v>14346</v>
      </c>
      <c r="S1369" s="1" t="s">
        <v>1367</v>
      </c>
      <c r="T1369" s="1"/>
      <c r="U1369" s="1"/>
      <c r="V1369" s="1" t="s">
        <v>14358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15376</v>
      </c>
      <c r="F1370" s="1" t="s">
        <v>16427</v>
      </c>
      <c r="G1370" s="1" t="s">
        <v>17478</v>
      </c>
      <c r="H1370" s="1" t="s">
        <v>18515</v>
      </c>
      <c r="I1370" s="1" t="s">
        <v>11223</v>
      </c>
      <c r="J1370" s="1"/>
      <c r="K1370" s="1" t="s">
        <v>26713</v>
      </c>
      <c r="L1370" s="1" t="s">
        <v>1368</v>
      </c>
      <c r="M1370" s="1" t="s">
        <v>12881</v>
      </c>
      <c r="N1370" s="1" t="s">
        <v>13185</v>
      </c>
      <c r="O1370" s="1" t="s">
        <v>1368</v>
      </c>
      <c r="P1370" s="1" t="s">
        <v>26754</v>
      </c>
      <c r="Q1370" s="1" t="s">
        <v>27486</v>
      </c>
      <c r="R1370" s="1" t="s">
        <v>14346</v>
      </c>
      <c r="S1370" s="1" t="s">
        <v>1368</v>
      </c>
      <c r="T1370" s="1"/>
      <c r="U1370" s="1"/>
      <c r="V1370" s="1" t="s">
        <v>14358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24887</v>
      </c>
      <c r="F1371" s="1" t="s">
        <v>25491</v>
      </c>
      <c r="G1371" s="1" t="s">
        <v>26091</v>
      </c>
      <c r="H1371" s="1" t="s">
        <v>26685</v>
      </c>
      <c r="I1371" s="1" t="s">
        <v>11224</v>
      </c>
      <c r="J1371" s="1"/>
      <c r="K1371" s="1" t="s">
        <v>26713</v>
      </c>
      <c r="L1371" s="1" t="s">
        <v>1369</v>
      </c>
      <c r="M1371" s="1" t="s">
        <v>12882</v>
      </c>
      <c r="N1371" s="1" t="s">
        <v>13185</v>
      </c>
      <c r="O1371" s="1" t="s">
        <v>1369</v>
      </c>
      <c r="P1371" s="1" t="s">
        <v>26754</v>
      </c>
      <c r="Q1371" s="1" t="s">
        <v>27487</v>
      </c>
      <c r="R1371" s="1" t="s">
        <v>14346</v>
      </c>
      <c r="S1371" s="1" t="s">
        <v>1369</v>
      </c>
      <c r="T1371" s="1"/>
      <c r="U1371" s="1"/>
      <c r="V1371" s="1" t="s">
        <v>14358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24888</v>
      </c>
      <c r="F1372" s="1" t="s">
        <v>25492</v>
      </c>
      <c r="G1372" s="1" t="s">
        <v>26092</v>
      </c>
      <c r="H1372" s="1" t="s">
        <v>26686</v>
      </c>
      <c r="I1372" s="1" t="s">
        <v>11225</v>
      </c>
      <c r="J1372" s="1"/>
      <c r="K1372" s="1" t="s">
        <v>26713</v>
      </c>
      <c r="L1372" s="1" t="s">
        <v>1370</v>
      </c>
      <c r="M1372" s="1" t="s">
        <v>12883</v>
      </c>
      <c r="N1372" s="1" t="s">
        <v>13185</v>
      </c>
      <c r="O1372" s="1" t="s">
        <v>1370</v>
      </c>
      <c r="P1372" s="1" t="s">
        <v>26754</v>
      </c>
      <c r="Q1372" s="1" t="s">
        <v>27488</v>
      </c>
      <c r="R1372" s="1" t="s">
        <v>14346</v>
      </c>
      <c r="S1372" s="1" t="s">
        <v>1370</v>
      </c>
      <c r="T1372" s="1"/>
      <c r="U1372" s="1"/>
      <c r="V1372" s="1" t="s">
        <v>14358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24889</v>
      </c>
      <c r="F1373" s="1" t="s">
        <v>25493</v>
      </c>
      <c r="G1373" s="1" t="s">
        <v>26093</v>
      </c>
      <c r="H1373" s="1" t="s">
        <v>26687</v>
      </c>
      <c r="I1373" s="1" t="s">
        <v>11226</v>
      </c>
      <c r="J1373" s="1"/>
      <c r="K1373" s="1" t="s">
        <v>26713</v>
      </c>
      <c r="L1373" s="1" t="s">
        <v>1371</v>
      </c>
      <c r="M1373" s="1" t="s">
        <v>12884</v>
      </c>
      <c r="N1373" s="1" t="s">
        <v>13185</v>
      </c>
      <c r="O1373" s="1" t="s">
        <v>1371</v>
      </c>
      <c r="P1373" s="1" t="s">
        <v>26754</v>
      </c>
      <c r="Q1373" s="1" t="s">
        <v>27489</v>
      </c>
      <c r="R1373" s="1" t="s">
        <v>14346</v>
      </c>
      <c r="S1373" s="1" t="s">
        <v>1371</v>
      </c>
      <c r="T1373" s="1"/>
      <c r="U1373" s="1"/>
      <c r="V1373" s="1" t="s">
        <v>14358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6385</v>
      </c>
      <c r="G1374" s="1" t="s">
        <v>7997</v>
      </c>
      <c r="H1374" s="1" t="s">
        <v>9598</v>
      </c>
      <c r="I1374" s="1" t="s">
        <v>11227</v>
      </c>
      <c r="J1374" s="1"/>
      <c r="K1374" s="1" t="s">
        <v>26713</v>
      </c>
      <c r="L1374" s="1" t="s">
        <v>1372</v>
      </c>
      <c r="M1374" s="1" t="s">
        <v>12885</v>
      </c>
      <c r="N1374" s="1" t="s">
        <v>13185</v>
      </c>
      <c r="O1374" s="1" t="s">
        <v>1372</v>
      </c>
      <c r="P1374" s="1" t="s">
        <v>26754</v>
      </c>
      <c r="Q1374" s="1" t="s">
        <v>27490</v>
      </c>
      <c r="R1374" s="1" t="s">
        <v>14346</v>
      </c>
      <c r="S1374" s="1" t="s">
        <v>1372</v>
      </c>
      <c r="T1374" s="1"/>
      <c r="U1374" s="1"/>
      <c r="V1374" s="1" t="s">
        <v>14358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4760</v>
      </c>
      <c r="G1375" s="1" t="s">
        <v>7998</v>
      </c>
      <c r="H1375" s="1" t="s">
        <v>9599</v>
      </c>
      <c r="I1375" s="1" t="s">
        <v>11228</v>
      </c>
      <c r="J1375" s="1"/>
      <c r="K1375" s="1" t="s">
        <v>26713</v>
      </c>
      <c r="L1375" s="1" t="s">
        <v>1373</v>
      </c>
      <c r="M1375" s="1" t="s">
        <v>12886</v>
      </c>
      <c r="N1375" s="1" t="s">
        <v>13185</v>
      </c>
      <c r="O1375" s="1" t="s">
        <v>1373</v>
      </c>
      <c r="P1375" s="1" t="s">
        <v>26754</v>
      </c>
      <c r="Q1375" s="1" t="s">
        <v>27491</v>
      </c>
      <c r="R1375" s="1" t="s">
        <v>14346</v>
      </c>
      <c r="S1375" s="1" t="s">
        <v>1373</v>
      </c>
      <c r="T1375" s="1"/>
      <c r="U1375" s="1"/>
      <c r="V1375" s="1" t="s">
        <v>14358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6386</v>
      </c>
      <c r="G1376" s="1" t="s">
        <v>7999</v>
      </c>
      <c r="H1376" s="1" t="s">
        <v>9600</v>
      </c>
      <c r="I1376" s="1" t="s">
        <v>11229</v>
      </c>
      <c r="J1376" s="1"/>
      <c r="K1376" s="1" t="s">
        <v>26713</v>
      </c>
      <c r="L1376" s="1" t="s">
        <v>1374</v>
      </c>
      <c r="M1376" s="1" t="s">
        <v>12887</v>
      </c>
      <c r="N1376" s="1" t="s">
        <v>13185</v>
      </c>
      <c r="O1376" s="1" t="s">
        <v>1374</v>
      </c>
      <c r="P1376" s="1" t="s">
        <v>26754</v>
      </c>
      <c r="Q1376" s="1" t="s">
        <v>27492</v>
      </c>
      <c r="R1376" s="1" t="s">
        <v>14346</v>
      </c>
      <c r="S1376" s="1" t="s">
        <v>1374</v>
      </c>
      <c r="T1376" s="1"/>
      <c r="U1376" s="1"/>
      <c r="V1376" s="1" t="s">
        <v>14358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15378</v>
      </c>
      <c r="F1377" s="1" t="s">
        <v>16428</v>
      </c>
      <c r="G1377" s="1" t="s">
        <v>17480</v>
      </c>
      <c r="H1377" s="1" t="s">
        <v>18517</v>
      </c>
      <c r="I1377" s="1" t="s">
        <v>11230</v>
      </c>
      <c r="J1377" s="1"/>
      <c r="K1377" s="1" t="s">
        <v>26713</v>
      </c>
      <c r="L1377" s="1" t="s">
        <v>1375</v>
      </c>
      <c r="M1377" s="1" t="s">
        <v>12888</v>
      </c>
      <c r="N1377" s="1" t="s">
        <v>13185</v>
      </c>
      <c r="O1377" s="1" t="s">
        <v>1375</v>
      </c>
      <c r="P1377" s="1" t="s">
        <v>26754</v>
      </c>
      <c r="Q1377" s="1" t="s">
        <v>27493</v>
      </c>
      <c r="R1377" s="1" t="s">
        <v>14346</v>
      </c>
      <c r="S1377" s="1" t="s">
        <v>1375</v>
      </c>
      <c r="T1377" s="1"/>
      <c r="U1377" s="1"/>
      <c r="V1377" s="1" t="s">
        <v>14358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6388</v>
      </c>
      <c r="G1378" s="1" t="s">
        <v>8001</v>
      </c>
      <c r="H1378" s="1" t="s">
        <v>9602</v>
      </c>
      <c r="I1378" s="1" t="s">
        <v>11231</v>
      </c>
      <c r="J1378" s="1"/>
      <c r="K1378" s="1" t="s">
        <v>26713</v>
      </c>
      <c r="L1378" s="1" t="s">
        <v>1376</v>
      </c>
      <c r="M1378" s="1" t="s">
        <v>12889</v>
      </c>
      <c r="N1378" s="1" t="s">
        <v>13185</v>
      </c>
      <c r="O1378" s="1" t="s">
        <v>1376</v>
      </c>
      <c r="P1378" s="1" t="s">
        <v>26754</v>
      </c>
      <c r="Q1378" s="1" t="s">
        <v>27494</v>
      </c>
      <c r="R1378" s="1" t="s">
        <v>14346</v>
      </c>
      <c r="S1378" s="1" t="s">
        <v>1376</v>
      </c>
      <c r="T1378" s="1"/>
      <c r="U1378" s="1"/>
      <c r="V1378" s="1" t="s">
        <v>14358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21334</v>
      </c>
      <c r="F1379" s="1" t="s">
        <v>22097</v>
      </c>
      <c r="G1379" s="1" t="s">
        <v>22849</v>
      </c>
      <c r="H1379" s="1" t="s">
        <v>23600</v>
      </c>
      <c r="I1379" s="1" t="s">
        <v>11232</v>
      </c>
      <c r="J1379" s="1"/>
      <c r="K1379" s="1" t="s">
        <v>26713</v>
      </c>
      <c r="L1379" s="1" t="s">
        <v>1377</v>
      </c>
      <c r="M1379" s="1" t="s">
        <v>12890</v>
      </c>
      <c r="N1379" s="1" t="s">
        <v>13185</v>
      </c>
      <c r="O1379" s="1" t="s">
        <v>1377</v>
      </c>
      <c r="P1379" s="1" t="s">
        <v>26755</v>
      </c>
      <c r="Q1379" s="1" t="s">
        <v>26755</v>
      </c>
      <c r="R1379" s="1" t="s">
        <v>14346</v>
      </c>
      <c r="S1379" s="1" t="s">
        <v>1377</v>
      </c>
      <c r="T1379" s="1"/>
      <c r="U1379" s="1" t="s">
        <v>27698</v>
      </c>
      <c r="V1379" s="1" t="s">
        <v>14358</v>
      </c>
      <c r="W1379" s="1" t="s">
        <v>1377</v>
      </c>
      <c r="X1379" s="1" t="s">
        <v>27711</v>
      </c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21335</v>
      </c>
      <c r="F1380" s="1" t="s">
        <v>22098</v>
      </c>
      <c r="G1380" s="1" t="s">
        <v>22850</v>
      </c>
      <c r="H1380" s="1" t="s">
        <v>23608</v>
      </c>
      <c r="I1380" s="1" t="s">
        <v>11233</v>
      </c>
      <c r="J1380" s="1"/>
      <c r="K1380" s="1" t="s">
        <v>26713</v>
      </c>
      <c r="L1380" s="1" t="s">
        <v>1378</v>
      </c>
      <c r="M1380" s="1" t="s">
        <v>12891</v>
      </c>
      <c r="N1380" s="1" t="s">
        <v>13185</v>
      </c>
      <c r="O1380" s="1" t="s">
        <v>1378</v>
      </c>
      <c r="P1380" s="1" t="s">
        <v>26755</v>
      </c>
      <c r="Q1380" s="1" t="s">
        <v>26755</v>
      </c>
      <c r="R1380" s="1" t="s">
        <v>14346</v>
      </c>
      <c r="S1380" s="1" t="s">
        <v>1378</v>
      </c>
      <c r="T1380" s="1"/>
      <c r="U1380" s="1"/>
      <c r="V1380" s="1" t="s">
        <v>14358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21336</v>
      </c>
      <c r="F1381" s="1" t="s">
        <v>22099</v>
      </c>
      <c r="G1381" s="1" t="s">
        <v>22851</v>
      </c>
      <c r="H1381" s="1" t="s">
        <v>23609</v>
      </c>
      <c r="I1381" s="1" t="s">
        <v>11234</v>
      </c>
      <c r="J1381" s="1"/>
      <c r="K1381" s="1" t="s">
        <v>26713</v>
      </c>
      <c r="L1381" s="1" t="s">
        <v>1379</v>
      </c>
      <c r="M1381" s="1" t="s">
        <v>12892</v>
      </c>
      <c r="N1381" s="1" t="s">
        <v>13185</v>
      </c>
      <c r="O1381" s="1" t="s">
        <v>1379</v>
      </c>
      <c r="P1381" s="1" t="s">
        <v>26755</v>
      </c>
      <c r="Q1381" s="1" t="s">
        <v>26755</v>
      </c>
      <c r="R1381" s="1" t="s">
        <v>14346</v>
      </c>
      <c r="S1381" s="1" t="s">
        <v>1379</v>
      </c>
      <c r="T1381" s="1"/>
      <c r="U1381" s="1"/>
      <c r="V1381" s="1" t="s">
        <v>14358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6392</v>
      </c>
      <c r="G1382" s="1" t="s">
        <v>8005</v>
      </c>
      <c r="H1382" s="1" t="s">
        <v>9605</v>
      </c>
      <c r="I1382" s="1" t="s">
        <v>11235</v>
      </c>
      <c r="J1382" s="1"/>
      <c r="K1382" s="1" t="s">
        <v>26713</v>
      </c>
      <c r="L1382" s="1" t="s">
        <v>1380</v>
      </c>
      <c r="M1382" s="1" t="s">
        <v>12893</v>
      </c>
      <c r="N1382" s="1" t="s">
        <v>13185</v>
      </c>
      <c r="O1382" s="1" t="s">
        <v>1380</v>
      </c>
      <c r="P1382" s="1" t="s">
        <v>26755</v>
      </c>
      <c r="Q1382" s="1" t="s">
        <v>26755</v>
      </c>
      <c r="R1382" s="1" t="s">
        <v>14346</v>
      </c>
      <c r="S1382" s="1" t="s">
        <v>1380</v>
      </c>
      <c r="T1382" s="1"/>
      <c r="U1382" s="1"/>
      <c r="V1382" s="1" t="s">
        <v>14358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6393</v>
      </c>
      <c r="G1383" s="1" t="s">
        <v>8006</v>
      </c>
      <c r="H1383" s="1" t="s">
        <v>9606</v>
      </c>
      <c r="I1383" s="1" t="s">
        <v>11236</v>
      </c>
      <c r="J1383" s="1"/>
      <c r="K1383" s="1" t="s">
        <v>26713</v>
      </c>
      <c r="L1383" s="1" t="s">
        <v>1381</v>
      </c>
      <c r="M1383" s="1" t="s">
        <v>12894</v>
      </c>
      <c r="N1383" s="1" t="s">
        <v>13185</v>
      </c>
      <c r="O1383" s="1" t="s">
        <v>1381</v>
      </c>
      <c r="P1383" s="1" t="s">
        <v>26755</v>
      </c>
      <c r="Q1383" s="1" t="s">
        <v>26755</v>
      </c>
      <c r="R1383" s="1" t="s">
        <v>14346</v>
      </c>
      <c r="S1383" s="1" t="s">
        <v>1381</v>
      </c>
      <c r="T1383" s="1"/>
      <c r="U1383" s="1"/>
      <c r="V1383" s="1" t="s">
        <v>14358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24890</v>
      </c>
      <c r="F1384" s="1" t="s">
        <v>25494</v>
      </c>
      <c r="G1384" s="1" t="s">
        <v>26094</v>
      </c>
      <c r="H1384" s="1" t="s">
        <v>26688</v>
      </c>
      <c r="I1384" s="1" t="s">
        <v>11237</v>
      </c>
      <c r="J1384" s="1"/>
      <c r="K1384" s="1" t="s">
        <v>26713</v>
      </c>
      <c r="L1384" s="1" t="s">
        <v>1382</v>
      </c>
      <c r="M1384" s="1" t="s">
        <v>12895</v>
      </c>
      <c r="N1384" s="1" t="s">
        <v>13185</v>
      </c>
      <c r="O1384" s="1" t="s">
        <v>1382</v>
      </c>
      <c r="P1384" s="1" t="s">
        <v>26755</v>
      </c>
      <c r="Q1384" s="1" t="s">
        <v>26755</v>
      </c>
      <c r="R1384" s="1" t="s">
        <v>14346</v>
      </c>
      <c r="S1384" s="1" t="s">
        <v>1382</v>
      </c>
      <c r="T1384" s="1"/>
      <c r="U1384" s="1"/>
      <c r="V1384" s="1" t="s">
        <v>14358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24891</v>
      </c>
      <c r="F1385" s="1" t="s">
        <v>25495</v>
      </c>
      <c r="G1385" s="1" t="s">
        <v>26095</v>
      </c>
      <c r="H1385" s="1" t="s">
        <v>26689</v>
      </c>
      <c r="I1385" s="1" t="s">
        <v>11238</v>
      </c>
      <c r="J1385" s="1"/>
      <c r="K1385" s="1" t="s">
        <v>26713</v>
      </c>
      <c r="L1385" s="1" t="s">
        <v>1383</v>
      </c>
      <c r="M1385" s="1" t="s">
        <v>12896</v>
      </c>
      <c r="N1385" s="1" t="s">
        <v>13185</v>
      </c>
      <c r="O1385" s="1" t="s">
        <v>1383</v>
      </c>
      <c r="P1385" s="1" t="s">
        <v>26755</v>
      </c>
      <c r="Q1385" s="1" t="s">
        <v>26755</v>
      </c>
      <c r="R1385" s="1" t="s">
        <v>14346</v>
      </c>
      <c r="S1385" s="1" t="s">
        <v>1383</v>
      </c>
      <c r="T1385" s="1"/>
      <c r="U1385" s="1"/>
      <c r="V1385" s="1" t="s">
        <v>14358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6396</v>
      </c>
      <c r="G1386" s="1" t="s">
        <v>8009</v>
      </c>
      <c r="H1386" s="1" t="s">
        <v>9609</v>
      </c>
      <c r="I1386" s="1" t="s">
        <v>11239</v>
      </c>
      <c r="J1386" s="1"/>
      <c r="K1386" s="1" t="s">
        <v>26713</v>
      </c>
      <c r="L1386" s="1" t="s">
        <v>1384</v>
      </c>
      <c r="M1386" s="1" t="s">
        <v>12897</v>
      </c>
      <c r="N1386" s="1" t="s">
        <v>13185</v>
      </c>
      <c r="O1386" s="1" t="s">
        <v>1384</v>
      </c>
      <c r="P1386" s="1" t="s">
        <v>26755</v>
      </c>
      <c r="Q1386" s="1" t="s">
        <v>26755</v>
      </c>
      <c r="R1386" s="1" t="s">
        <v>14346</v>
      </c>
      <c r="S1386" s="1" t="s">
        <v>1384</v>
      </c>
      <c r="T1386" s="1"/>
      <c r="U1386" s="1"/>
      <c r="V1386" s="1" t="s">
        <v>14358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6397</v>
      </c>
      <c r="G1387" s="1" t="s">
        <v>8010</v>
      </c>
      <c r="H1387" s="1" t="s">
        <v>9610</v>
      </c>
      <c r="I1387" s="1" t="s">
        <v>11240</v>
      </c>
      <c r="J1387" s="1"/>
      <c r="K1387" s="1" t="s">
        <v>26713</v>
      </c>
      <c r="L1387" s="1" t="s">
        <v>1385</v>
      </c>
      <c r="M1387" s="1" t="s">
        <v>12898</v>
      </c>
      <c r="N1387" s="1" t="s">
        <v>13185</v>
      </c>
      <c r="O1387" s="1" t="s">
        <v>1385</v>
      </c>
      <c r="P1387" s="1" t="s">
        <v>26755</v>
      </c>
      <c r="Q1387" s="1" t="s">
        <v>26755</v>
      </c>
      <c r="R1387" s="1" t="s">
        <v>14346</v>
      </c>
      <c r="S1387" s="1" t="s">
        <v>1385</v>
      </c>
      <c r="T1387" s="1"/>
      <c r="U1387" s="1"/>
      <c r="V1387" s="1" t="s">
        <v>14358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21337</v>
      </c>
      <c r="F1388" s="1" t="s">
        <v>22100</v>
      </c>
      <c r="G1388" s="1" t="s">
        <v>22852</v>
      </c>
      <c r="H1388" s="1" t="s">
        <v>23610</v>
      </c>
      <c r="I1388" s="1" t="s">
        <v>11241</v>
      </c>
      <c r="J1388" s="1"/>
      <c r="K1388" s="1" t="s">
        <v>26713</v>
      </c>
      <c r="L1388" s="1" t="s">
        <v>1386</v>
      </c>
      <c r="M1388" s="1" t="s">
        <v>12899</v>
      </c>
      <c r="N1388" s="1" t="s">
        <v>13185</v>
      </c>
      <c r="O1388" s="1" t="s">
        <v>1386</v>
      </c>
      <c r="P1388" s="1" t="s">
        <v>26755</v>
      </c>
      <c r="Q1388" s="1" t="s">
        <v>26755</v>
      </c>
      <c r="R1388" s="1" t="s">
        <v>14346</v>
      </c>
      <c r="S1388" s="1" t="s">
        <v>1386</v>
      </c>
      <c r="T1388" s="1"/>
      <c r="U1388" s="1"/>
      <c r="V1388" s="1" t="s">
        <v>14358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6399</v>
      </c>
      <c r="G1389" s="1" t="s">
        <v>8012</v>
      </c>
      <c r="H1389" s="1" t="s">
        <v>9612</v>
      </c>
      <c r="I1389" s="1" t="s">
        <v>11242</v>
      </c>
      <c r="J1389" s="1"/>
      <c r="K1389" s="1" t="s">
        <v>26713</v>
      </c>
      <c r="L1389" s="1" t="s">
        <v>1387</v>
      </c>
      <c r="M1389" s="1" t="s">
        <v>12900</v>
      </c>
      <c r="N1389" s="1" t="s">
        <v>13185</v>
      </c>
      <c r="O1389" s="1" t="s">
        <v>1387</v>
      </c>
      <c r="P1389" s="1" t="s">
        <v>26755</v>
      </c>
      <c r="Q1389" s="1" t="s">
        <v>26755</v>
      </c>
      <c r="R1389" s="1" t="s">
        <v>14346</v>
      </c>
      <c r="S1389" s="1" t="s">
        <v>1387</v>
      </c>
      <c r="T1389" s="1"/>
      <c r="U1389" s="1"/>
      <c r="V1389" s="1" t="s">
        <v>14358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6400</v>
      </c>
      <c r="G1390" s="1" t="s">
        <v>8013</v>
      </c>
      <c r="H1390" s="1" t="s">
        <v>9613</v>
      </c>
      <c r="I1390" s="1" t="s">
        <v>11243</v>
      </c>
      <c r="J1390" s="1"/>
      <c r="K1390" s="1" t="s">
        <v>26713</v>
      </c>
      <c r="L1390" s="1" t="s">
        <v>1388</v>
      </c>
      <c r="M1390" s="1" t="s">
        <v>12901</v>
      </c>
      <c r="N1390" s="1" t="s">
        <v>13185</v>
      </c>
      <c r="O1390" s="1" t="s">
        <v>1388</v>
      </c>
      <c r="P1390" s="1" t="s">
        <v>26755</v>
      </c>
      <c r="Q1390" s="1" t="s">
        <v>26755</v>
      </c>
      <c r="R1390" s="1" t="s">
        <v>14346</v>
      </c>
      <c r="S1390" s="1" t="s">
        <v>1388</v>
      </c>
      <c r="T1390" s="1"/>
      <c r="U1390" s="1"/>
      <c r="V1390" s="1" t="s">
        <v>14358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21338</v>
      </c>
      <c r="F1391" s="1" t="s">
        <v>22101</v>
      </c>
      <c r="G1391" s="1" t="s">
        <v>22853</v>
      </c>
      <c r="H1391" s="1" t="s">
        <v>23611</v>
      </c>
      <c r="I1391" s="1" t="s">
        <v>11244</v>
      </c>
      <c r="J1391" s="1"/>
      <c r="K1391" s="1" t="s">
        <v>26713</v>
      </c>
      <c r="L1391" s="1" t="s">
        <v>1389</v>
      </c>
      <c r="M1391" s="1" t="s">
        <v>12902</v>
      </c>
      <c r="N1391" s="1" t="s">
        <v>13185</v>
      </c>
      <c r="O1391" s="1" t="s">
        <v>1389</v>
      </c>
      <c r="P1391" s="1" t="s">
        <v>26755</v>
      </c>
      <c r="Q1391" s="1" t="s">
        <v>26755</v>
      </c>
      <c r="R1391" s="1" t="s">
        <v>14346</v>
      </c>
      <c r="S1391" s="1" t="s">
        <v>1389</v>
      </c>
      <c r="T1391" s="1"/>
      <c r="U1391" s="1"/>
      <c r="V1391" s="1" t="s">
        <v>14358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6402</v>
      </c>
      <c r="G1392" s="1" t="s">
        <v>8015</v>
      </c>
      <c r="H1392" s="1" t="s">
        <v>9615</v>
      </c>
      <c r="I1392" s="1" t="s">
        <v>11245</v>
      </c>
      <c r="J1392" s="1"/>
      <c r="K1392" s="1" t="s">
        <v>26713</v>
      </c>
      <c r="L1392" s="1" t="s">
        <v>1390</v>
      </c>
      <c r="M1392" s="1" t="s">
        <v>12903</v>
      </c>
      <c r="N1392" s="1" t="s">
        <v>13185</v>
      </c>
      <c r="O1392" s="1" t="s">
        <v>1390</v>
      </c>
      <c r="P1392" s="1" t="s">
        <v>26755</v>
      </c>
      <c r="Q1392" s="1" t="s">
        <v>26755</v>
      </c>
      <c r="R1392" s="1" t="s">
        <v>14346</v>
      </c>
      <c r="S1392" s="1" t="s">
        <v>1390</v>
      </c>
      <c r="T1392" s="1"/>
      <c r="U1392" s="1"/>
      <c r="V1392" s="1" t="s">
        <v>14358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15386</v>
      </c>
      <c r="F1393" s="1" t="s">
        <v>16436</v>
      </c>
      <c r="G1393" s="1" t="s">
        <v>17488</v>
      </c>
      <c r="H1393" s="1" t="s">
        <v>18524</v>
      </c>
      <c r="I1393" s="1" t="s">
        <v>11246</v>
      </c>
      <c r="J1393" s="1"/>
      <c r="K1393" s="1" t="s">
        <v>26713</v>
      </c>
      <c r="L1393" s="1" t="s">
        <v>1391</v>
      </c>
      <c r="M1393" s="1" t="s">
        <v>12904</v>
      </c>
      <c r="N1393" s="1" t="s">
        <v>13185</v>
      </c>
      <c r="O1393" s="1" t="s">
        <v>1391</v>
      </c>
      <c r="P1393" s="1" t="s">
        <v>26755</v>
      </c>
      <c r="Q1393" s="1" t="s">
        <v>26755</v>
      </c>
      <c r="R1393" s="1" t="s">
        <v>14346</v>
      </c>
      <c r="S1393" s="1" t="s">
        <v>1391</v>
      </c>
      <c r="T1393" s="1"/>
      <c r="U1393" s="1"/>
      <c r="V1393" s="1" t="s">
        <v>14358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21339</v>
      </c>
      <c r="F1394" s="1" t="s">
        <v>22102</v>
      </c>
      <c r="G1394" s="1" t="s">
        <v>22854</v>
      </c>
      <c r="H1394" s="1" t="s">
        <v>23612</v>
      </c>
      <c r="I1394" s="1" t="s">
        <v>11247</v>
      </c>
      <c r="J1394" s="1"/>
      <c r="K1394" s="1" t="s">
        <v>26713</v>
      </c>
      <c r="L1394" s="1" t="s">
        <v>1392</v>
      </c>
      <c r="M1394" s="1" t="s">
        <v>12905</v>
      </c>
      <c r="N1394" s="1" t="s">
        <v>13185</v>
      </c>
      <c r="O1394" s="1" t="s">
        <v>1392</v>
      </c>
      <c r="P1394" s="1" t="s">
        <v>26755</v>
      </c>
      <c r="Q1394" s="1" t="s">
        <v>26755</v>
      </c>
      <c r="R1394" s="1" t="s">
        <v>14346</v>
      </c>
      <c r="S1394" s="1" t="s">
        <v>1392</v>
      </c>
      <c r="T1394" s="1"/>
      <c r="U1394" s="1"/>
      <c r="V1394" s="1" t="s">
        <v>14358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24892</v>
      </c>
      <c r="F1395" s="1" t="s">
        <v>25496</v>
      </c>
      <c r="G1395" s="1" t="s">
        <v>26096</v>
      </c>
      <c r="H1395" s="1" t="s">
        <v>26690</v>
      </c>
      <c r="I1395" s="1" t="s">
        <v>11248</v>
      </c>
      <c r="J1395" s="1"/>
      <c r="K1395" s="1" t="s">
        <v>26713</v>
      </c>
      <c r="L1395" s="1" t="s">
        <v>1393</v>
      </c>
      <c r="M1395" s="1" t="s">
        <v>12906</v>
      </c>
      <c r="N1395" s="1" t="s">
        <v>13185</v>
      </c>
      <c r="O1395" s="1" t="s">
        <v>1393</v>
      </c>
      <c r="P1395" s="1" t="s">
        <v>26756</v>
      </c>
      <c r="Q1395" s="1" t="s">
        <v>27495</v>
      </c>
      <c r="R1395" s="1" t="s">
        <v>14346</v>
      </c>
      <c r="S1395" s="1" t="s">
        <v>1393</v>
      </c>
      <c r="T1395" s="1" t="s">
        <v>27674</v>
      </c>
      <c r="U1395" s="1"/>
      <c r="V1395" s="1" t="s">
        <v>14358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21340</v>
      </c>
      <c r="F1396" s="1" t="s">
        <v>22103</v>
      </c>
      <c r="G1396" s="1" t="s">
        <v>22855</v>
      </c>
      <c r="H1396" s="1" t="s">
        <v>23613</v>
      </c>
      <c r="I1396" s="1" t="s">
        <v>11249</v>
      </c>
      <c r="J1396" s="1"/>
      <c r="K1396" s="1" t="s">
        <v>26713</v>
      </c>
      <c r="L1396" s="1" t="s">
        <v>1394</v>
      </c>
      <c r="M1396" s="1" t="s">
        <v>12907</v>
      </c>
      <c r="N1396" s="1" t="s">
        <v>13185</v>
      </c>
      <c r="O1396" s="1" t="s">
        <v>1394</v>
      </c>
      <c r="P1396" s="1" t="s">
        <v>26756</v>
      </c>
      <c r="Q1396" s="1" t="s">
        <v>27496</v>
      </c>
      <c r="R1396" s="1" t="s">
        <v>14346</v>
      </c>
      <c r="S1396" s="1" t="s">
        <v>1394</v>
      </c>
      <c r="T1396" s="1"/>
      <c r="U1396" s="1"/>
      <c r="V1396" s="1" t="s">
        <v>14358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24893</v>
      </c>
      <c r="F1397" s="1" t="s">
        <v>25497</v>
      </c>
      <c r="G1397" s="1" t="s">
        <v>26097</v>
      </c>
      <c r="H1397" s="1" t="s">
        <v>26691</v>
      </c>
      <c r="I1397" s="1" t="s">
        <v>11250</v>
      </c>
      <c r="J1397" s="1"/>
      <c r="K1397" s="1" t="s">
        <v>26713</v>
      </c>
      <c r="L1397" s="1" t="s">
        <v>1395</v>
      </c>
      <c r="M1397" s="1" t="s">
        <v>12908</v>
      </c>
      <c r="N1397" s="1" t="s">
        <v>13185</v>
      </c>
      <c r="O1397" s="1" t="s">
        <v>1395</v>
      </c>
      <c r="P1397" s="1" t="s">
        <v>26756</v>
      </c>
      <c r="Q1397" s="1" t="s">
        <v>27497</v>
      </c>
      <c r="R1397" s="1" t="s">
        <v>14346</v>
      </c>
      <c r="S1397" s="1" t="s">
        <v>1395</v>
      </c>
      <c r="T1397" s="1"/>
      <c r="U1397" s="1"/>
      <c r="V1397" s="1" t="s">
        <v>14358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24894</v>
      </c>
      <c r="F1398" s="1" t="s">
        <v>25498</v>
      </c>
      <c r="G1398" s="1" t="s">
        <v>26098</v>
      </c>
      <c r="H1398" s="1" t="s">
        <v>26692</v>
      </c>
      <c r="I1398" s="1" t="s">
        <v>11251</v>
      </c>
      <c r="J1398" s="1"/>
      <c r="K1398" s="1" t="s">
        <v>26713</v>
      </c>
      <c r="L1398" s="1" t="s">
        <v>1396</v>
      </c>
      <c r="M1398" s="1" t="s">
        <v>12909</v>
      </c>
      <c r="N1398" s="1" t="s">
        <v>13185</v>
      </c>
      <c r="O1398" s="1" t="s">
        <v>1396</v>
      </c>
      <c r="P1398" s="1" t="s">
        <v>26756</v>
      </c>
      <c r="Q1398" s="1" t="s">
        <v>27498</v>
      </c>
      <c r="R1398" s="1" t="s">
        <v>14346</v>
      </c>
      <c r="S1398" s="1" t="s">
        <v>1396</v>
      </c>
      <c r="T1398" s="1"/>
      <c r="U1398" s="1"/>
      <c r="V1398" s="1" t="s">
        <v>14358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21341</v>
      </c>
      <c r="F1399" s="1" t="s">
        <v>22104</v>
      </c>
      <c r="G1399" s="1" t="s">
        <v>22856</v>
      </c>
      <c r="H1399" s="1" t="s">
        <v>23614</v>
      </c>
      <c r="I1399" s="1" t="s">
        <v>11252</v>
      </c>
      <c r="J1399" s="1"/>
      <c r="K1399" s="1" t="s">
        <v>26713</v>
      </c>
      <c r="L1399" s="1" t="s">
        <v>1397</v>
      </c>
      <c r="M1399" s="1" t="s">
        <v>12910</v>
      </c>
      <c r="N1399" s="1" t="s">
        <v>13185</v>
      </c>
      <c r="O1399" s="1" t="s">
        <v>1397</v>
      </c>
      <c r="P1399" s="1" t="s">
        <v>26756</v>
      </c>
      <c r="Q1399" s="1" t="s">
        <v>27499</v>
      </c>
      <c r="R1399" s="1" t="s">
        <v>14346</v>
      </c>
      <c r="S1399" s="1" t="s">
        <v>1397</v>
      </c>
      <c r="T1399" s="1"/>
      <c r="U1399" s="1"/>
      <c r="V1399" s="1" t="s">
        <v>14358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24895</v>
      </c>
      <c r="F1400" s="1" t="s">
        <v>25499</v>
      </c>
      <c r="G1400" s="1" t="s">
        <v>26099</v>
      </c>
      <c r="H1400" s="1" t="s">
        <v>26693</v>
      </c>
      <c r="I1400" s="1" t="s">
        <v>11253</v>
      </c>
      <c r="J1400" s="1"/>
      <c r="K1400" s="1" t="s">
        <v>26713</v>
      </c>
      <c r="L1400" s="1" t="s">
        <v>1398</v>
      </c>
      <c r="M1400" s="1" t="s">
        <v>12911</v>
      </c>
      <c r="N1400" s="1" t="s">
        <v>13185</v>
      </c>
      <c r="O1400" s="1" t="s">
        <v>1398</v>
      </c>
      <c r="P1400" s="1" t="s">
        <v>26756</v>
      </c>
      <c r="Q1400" s="1" t="s">
        <v>27500</v>
      </c>
      <c r="R1400" s="1" t="s">
        <v>14346</v>
      </c>
      <c r="S1400" s="1" t="s">
        <v>1398</v>
      </c>
      <c r="T1400" s="1"/>
      <c r="U1400" s="1"/>
      <c r="V1400" s="1" t="s">
        <v>14358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24896</v>
      </c>
      <c r="F1401" s="1" t="s">
        <v>25500</v>
      </c>
      <c r="G1401" s="1" t="s">
        <v>26100</v>
      </c>
      <c r="H1401" s="1" t="s">
        <v>26694</v>
      </c>
      <c r="I1401" s="1" t="s">
        <v>11254</v>
      </c>
      <c r="J1401" s="1"/>
      <c r="K1401" s="1" t="s">
        <v>26713</v>
      </c>
      <c r="L1401" s="1" t="s">
        <v>1399</v>
      </c>
      <c r="M1401" s="1" t="s">
        <v>12912</v>
      </c>
      <c r="N1401" s="1" t="s">
        <v>13185</v>
      </c>
      <c r="O1401" s="1" t="s">
        <v>1399</v>
      </c>
      <c r="P1401" s="1" t="s">
        <v>26756</v>
      </c>
      <c r="Q1401" s="1" t="s">
        <v>27501</v>
      </c>
      <c r="R1401" s="1" t="s">
        <v>14346</v>
      </c>
      <c r="S1401" s="1" t="s">
        <v>1399</v>
      </c>
      <c r="T1401" s="1"/>
      <c r="U1401" s="1"/>
      <c r="V1401" s="1" t="s">
        <v>14358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6412</v>
      </c>
      <c r="G1402" s="1" t="s">
        <v>8025</v>
      </c>
      <c r="H1402" s="1" t="s">
        <v>4787</v>
      </c>
      <c r="I1402" s="1" t="s">
        <v>11255</v>
      </c>
      <c r="J1402" s="1"/>
      <c r="K1402" s="1" t="s">
        <v>26713</v>
      </c>
      <c r="L1402" s="1" t="s">
        <v>1400</v>
      </c>
      <c r="M1402" s="1" t="s">
        <v>12913</v>
      </c>
      <c r="N1402" s="1" t="s">
        <v>13185</v>
      </c>
      <c r="O1402" s="1" t="s">
        <v>1400</v>
      </c>
      <c r="P1402" s="1" t="s">
        <v>26756</v>
      </c>
      <c r="Q1402" s="1" t="s">
        <v>27502</v>
      </c>
      <c r="R1402" s="1" t="s">
        <v>14346</v>
      </c>
      <c r="S1402" s="1" t="s">
        <v>1400</v>
      </c>
      <c r="T1402" s="1"/>
      <c r="U1402" s="1"/>
      <c r="V1402" s="1" t="s">
        <v>14358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6413</v>
      </c>
      <c r="G1403" s="1" t="s">
        <v>8026</v>
      </c>
      <c r="H1403" s="1" t="s">
        <v>9625</v>
      </c>
      <c r="I1403" s="1" t="s">
        <v>11256</v>
      </c>
      <c r="J1403" s="1"/>
      <c r="K1403" s="1" t="s">
        <v>26713</v>
      </c>
      <c r="L1403" s="1" t="s">
        <v>1401</v>
      </c>
      <c r="M1403" s="1" t="s">
        <v>12914</v>
      </c>
      <c r="N1403" s="1" t="s">
        <v>13185</v>
      </c>
      <c r="O1403" s="1" t="s">
        <v>1401</v>
      </c>
      <c r="P1403" s="1" t="s">
        <v>26756</v>
      </c>
      <c r="Q1403" s="1" t="s">
        <v>27503</v>
      </c>
      <c r="R1403" s="1" t="s">
        <v>14346</v>
      </c>
      <c r="S1403" s="1" t="s">
        <v>1401</v>
      </c>
      <c r="T1403" s="1"/>
      <c r="U1403" s="1"/>
      <c r="V1403" s="1" t="s">
        <v>14358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6414</v>
      </c>
      <c r="G1404" s="1" t="s">
        <v>8027</v>
      </c>
      <c r="H1404" s="1" t="s">
        <v>9626</v>
      </c>
      <c r="I1404" s="1" t="s">
        <v>11257</v>
      </c>
      <c r="J1404" s="1"/>
      <c r="K1404" s="1" t="s">
        <v>26713</v>
      </c>
      <c r="L1404" s="1" t="s">
        <v>1402</v>
      </c>
      <c r="M1404" s="1" t="s">
        <v>12915</v>
      </c>
      <c r="N1404" s="1" t="s">
        <v>13185</v>
      </c>
      <c r="O1404" s="1" t="s">
        <v>1402</v>
      </c>
      <c r="P1404" s="1" t="s">
        <v>26756</v>
      </c>
      <c r="Q1404" s="1" t="s">
        <v>27504</v>
      </c>
      <c r="R1404" s="1" t="s">
        <v>14346</v>
      </c>
      <c r="S1404" s="1" t="s">
        <v>1402</v>
      </c>
      <c r="T1404" s="1"/>
      <c r="U1404" s="1"/>
      <c r="V1404" s="1" t="s">
        <v>14358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6415</v>
      </c>
      <c r="G1405" s="1" t="s">
        <v>8028</v>
      </c>
      <c r="H1405" s="1" t="s">
        <v>9627</v>
      </c>
      <c r="I1405" s="1" t="s">
        <v>11258</v>
      </c>
      <c r="J1405" s="1"/>
      <c r="K1405" s="1" t="s">
        <v>26713</v>
      </c>
      <c r="L1405" s="1" t="s">
        <v>1403</v>
      </c>
      <c r="M1405" s="1" t="s">
        <v>12916</v>
      </c>
      <c r="N1405" s="1" t="s">
        <v>13185</v>
      </c>
      <c r="O1405" s="1" t="s">
        <v>1403</v>
      </c>
      <c r="P1405" s="1" t="s">
        <v>26756</v>
      </c>
      <c r="Q1405" s="1" t="s">
        <v>27505</v>
      </c>
      <c r="R1405" s="1" t="s">
        <v>14346</v>
      </c>
      <c r="S1405" s="1" t="s">
        <v>1403</v>
      </c>
      <c r="T1405" s="1"/>
      <c r="U1405" s="1"/>
      <c r="V1405" s="1" t="s">
        <v>14358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15392</v>
      </c>
      <c r="F1406" s="1" t="s">
        <v>16442</v>
      </c>
      <c r="G1406" s="1" t="s">
        <v>17494</v>
      </c>
      <c r="H1406" s="1" t="s">
        <v>18530</v>
      </c>
      <c r="I1406" s="1" t="s">
        <v>11259</v>
      </c>
      <c r="J1406" s="1"/>
      <c r="K1406" s="1" t="s">
        <v>26713</v>
      </c>
      <c r="L1406" s="1" t="s">
        <v>1404</v>
      </c>
      <c r="M1406" s="1" t="s">
        <v>12917</v>
      </c>
      <c r="N1406" s="1" t="s">
        <v>13185</v>
      </c>
      <c r="O1406" s="1" t="s">
        <v>1404</v>
      </c>
      <c r="P1406" s="1" t="s">
        <v>26756</v>
      </c>
      <c r="Q1406" s="1" t="s">
        <v>27506</v>
      </c>
      <c r="R1406" s="1" t="s">
        <v>14346</v>
      </c>
      <c r="S1406" s="1" t="s">
        <v>1404</v>
      </c>
      <c r="T1406" s="1"/>
      <c r="U1406" s="1"/>
      <c r="V1406" s="1" t="s">
        <v>14358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15393</v>
      </c>
      <c r="F1407" s="1" t="s">
        <v>16443</v>
      </c>
      <c r="G1407" s="1" t="s">
        <v>17495</v>
      </c>
      <c r="H1407" s="1" t="s">
        <v>18531</v>
      </c>
      <c r="I1407" s="1" t="s">
        <v>11260</v>
      </c>
      <c r="J1407" s="1"/>
      <c r="K1407" s="1" t="s">
        <v>26713</v>
      </c>
      <c r="L1407" s="1" t="s">
        <v>1405</v>
      </c>
      <c r="M1407" s="1" t="s">
        <v>12918</v>
      </c>
      <c r="N1407" s="1" t="s">
        <v>13185</v>
      </c>
      <c r="O1407" s="1" t="s">
        <v>1405</v>
      </c>
      <c r="P1407" s="1" t="s">
        <v>26756</v>
      </c>
      <c r="Q1407" s="1" t="s">
        <v>27507</v>
      </c>
      <c r="R1407" s="1" t="s">
        <v>14346</v>
      </c>
      <c r="S1407" s="1" t="s">
        <v>1405</v>
      </c>
      <c r="T1407" s="1"/>
      <c r="U1407" s="1"/>
      <c r="V1407" s="1" t="s">
        <v>14358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15394</v>
      </c>
      <c r="F1408" s="1" t="s">
        <v>16444</v>
      </c>
      <c r="G1408" s="1" t="s">
        <v>17496</v>
      </c>
      <c r="H1408" s="1" t="s">
        <v>18532</v>
      </c>
      <c r="I1408" s="1" t="s">
        <v>11261</v>
      </c>
      <c r="J1408" s="1"/>
      <c r="K1408" s="1" t="s">
        <v>26713</v>
      </c>
      <c r="L1408" s="1" t="s">
        <v>1406</v>
      </c>
      <c r="M1408" s="1" t="s">
        <v>12919</v>
      </c>
      <c r="N1408" s="1" t="s">
        <v>13185</v>
      </c>
      <c r="O1408" s="1" t="s">
        <v>1406</v>
      </c>
      <c r="P1408" s="1" t="s">
        <v>26756</v>
      </c>
      <c r="Q1408" s="1" t="s">
        <v>27508</v>
      </c>
      <c r="R1408" s="1" t="s">
        <v>14346</v>
      </c>
      <c r="S1408" s="1" t="s">
        <v>1406</v>
      </c>
      <c r="T1408" s="1"/>
      <c r="U1408" s="1"/>
      <c r="V1408" s="1" t="s">
        <v>14358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24897</v>
      </c>
      <c r="F1409" s="1" t="s">
        <v>25501</v>
      </c>
      <c r="G1409" s="1" t="s">
        <v>26101</v>
      </c>
      <c r="H1409" s="1" t="s">
        <v>26695</v>
      </c>
      <c r="I1409" s="1" t="s">
        <v>11262</v>
      </c>
      <c r="J1409" s="1"/>
      <c r="K1409" s="1" t="s">
        <v>26713</v>
      </c>
      <c r="L1409" s="1" t="s">
        <v>1407</v>
      </c>
      <c r="M1409" s="1" t="s">
        <v>12920</v>
      </c>
      <c r="N1409" s="1" t="s">
        <v>13185</v>
      </c>
      <c r="O1409" s="1" t="s">
        <v>1407</v>
      </c>
      <c r="P1409" s="1" t="s">
        <v>26756</v>
      </c>
      <c r="Q1409" s="1" t="s">
        <v>27509</v>
      </c>
      <c r="R1409" s="1" t="s">
        <v>14346</v>
      </c>
      <c r="S1409" s="1" t="s">
        <v>1407</v>
      </c>
      <c r="T1409" s="1"/>
      <c r="U1409" s="1"/>
      <c r="V1409" s="1" t="s">
        <v>14358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6420</v>
      </c>
      <c r="G1410" s="1" t="s">
        <v>8033</v>
      </c>
      <c r="H1410" s="1" t="s">
        <v>9632</v>
      </c>
      <c r="I1410" s="1" t="s">
        <v>11263</v>
      </c>
      <c r="J1410" s="1"/>
      <c r="K1410" s="1" t="s">
        <v>26713</v>
      </c>
      <c r="L1410" s="1" t="s">
        <v>1408</v>
      </c>
      <c r="M1410" s="1" t="s">
        <v>12921</v>
      </c>
      <c r="N1410" s="1" t="s">
        <v>13185</v>
      </c>
      <c r="O1410" s="1" t="s">
        <v>1408</v>
      </c>
      <c r="P1410" s="1" t="s">
        <v>26756</v>
      </c>
      <c r="Q1410" s="1" t="s">
        <v>27510</v>
      </c>
      <c r="R1410" s="1" t="s">
        <v>14346</v>
      </c>
      <c r="S1410" s="1" t="s">
        <v>1408</v>
      </c>
      <c r="T1410" s="1"/>
      <c r="U1410" s="1"/>
      <c r="V1410" s="1" t="s">
        <v>14358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6421</v>
      </c>
      <c r="G1411" s="1" t="s">
        <v>8034</v>
      </c>
      <c r="H1411" s="1" t="s">
        <v>9633</v>
      </c>
      <c r="I1411" s="1" t="s">
        <v>11264</v>
      </c>
      <c r="J1411" s="1"/>
      <c r="K1411" s="1" t="s">
        <v>26713</v>
      </c>
      <c r="L1411" s="1" t="s">
        <v>1409</v>
      </c>
      <c r="M1411" s="1" t="s">
        <v>12922</v>
      </c>
      <c r="N1411" s="1" t="s">
        <v>13185</v>
      </c>
      <c r="O1411" s="1" t="s">
        <v>1409</v>
      </c>
      <c r="P1411" s="1" t="s">
        <v>26756</v>
      </c>
      <c r="Q1411" s="1" t="s">
        <v>27511</v>
      </c>
      <c r="R1411" s="1" t="s">
        <v>14346</v>
      </c>
      <c r="S1411" s="1" t="s">
        <v>1409</v>
      </c>
      <c r="T1411" s="1"/>
      <c r="U1411" s="1"/>
      <c r="V1411" s="1" t="s">
        <v>14358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15395</v>
      </c>
      <c r="F1412" s="1" t="s">
        <v>16445</v>
      </c>
      <c r="G1412" s="1" t="s">
        <v>15395</v>
      </c>
      <c r="H1412" s="1" t="s">
        <v>18533</v>
      </c>
      <c r="I1412" s="1" t="s">
        <v>11265</v>
      </c>
      <c r="J1412" s="1"/>
      <c r="K1412" s="1" t="s">
        <v>26713</v>
      </c>
      <c r="L1412" s="1" t="s">
        <v>1410</v>
      </c>
      <c r="M1412" s="1" t="s">
        <v>12923</v>
      </c>
      <c r="N1412" s="1" t="s">
        <v>13185</v>
      </c>
      <c r="O1412" s="1" t="s">
        <v>1410</v>
      </c>
      <c r="P1412" s="1" t="s">
        <v>26756</v>
      </c>
      <c r="Q1412" s="1" t="s">
        <v>27512</v>
      </c>
      <c r="R1412" s="1" t="s">
        <v>14346</v>
      </c>
      <c r="S1412" s="1" t="s">
        <v>1410</v>
      </c>
      <c r="T1412" s="1"/>
      <c r="U1412" s="1"/>
      <c r="V1412" s="1" t="s">
        <v>14358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24898</v>
      </c>
      <c r="F1413" s="1" t="s">
        <v>25502</v>
      </c>
      <c r="G1413" s="1" t="s">
        <v>26102</v>
      </c>
      <c r="H1413" s="1" t="s">
        <v>26696</v>
      </c>
      <c r="I1413" s="1" t="s">
        <v>11266</v>
      </c>
      <c r="J1413" s="1"/>
      <c r="K1413" s="1" t="s">
        <v>26713</v>
      </c>
      <c r="L1413" s="1" t="s">
        <v>1411</v>
      </c>
      <c r="M1413" s="1" t="s">
        <v>12924</v>
      </c>
      <c r="N1413" s="1" t="s">
        <v>13185</v>
      </c>
      <c r="O1413" s="1" t="s">
        <v>1411</v>
      </c>
      <c r="P1413" s="1" t="s">
        <v>26756</v>
      </c>
      <c r="Q1413" s="1" t="s">
        <v>27513</v>
      </c>
      <c r="R1413" s="1" t="s">
        <v>14346</v>
      </c>
      <c r="S1413" s="1" t="s">
        <v>1411</v>
      </c>
      <c r="T1413" s="1"/>
      <c r="U1413" s="1"/>
      <c r="V1413" s="1" t="s">
        <v>14358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6424</v>
      </c>
      <c r="G1414" s="1" t="s">
        <v>8036</v>
      </c>
      <c r="H1414" s="1" t="s">
        <v>9636</v>
      </c>
      <c r="I1414" s="1" t="s">
        <v>11267</v>
      </c>
      <c r="J1414" s="1"/>
      <c r="K1414" s="1" t="s">
        <v>26713</v>
      </c>
      <c r="L1414" s="1" t="s">
        <v>1412</v>
      </c>
      <c r="M1414" s="1" t="s">
        <v>12925</v>
      </c>
      <c r="N1414" s="1" t="s">
        <v>13185</v>
      </c>
      <c r="O1414" s="1" t="s">
        <v>1412</v>
      </c>
      <c r="P1414" s="1" t="s">
        <v>26756</v>
      </c>
      <c r="Q1414" s="1" t="s">
        <v>27514</v>
      </c>
      <c r="R1414" s="1" t="s">
        <v>14346</v>
      </c>
      <c r="S1414" s="1" t="s">
        <v>1412</v>
      </c>
      <c r="T1414" s="1"/>
      <c r="U1414" s="1"/>
      <c r="V1414" s="1" t="s">
        <v>14358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6425</v>
      </c>
      <c r="G1415" s="1" t="s">
        <v>8037</v>
      </c>
      <c r="H1415" s="1" t="s">
        <v>9637</v>
      </c>
      <c r="I1415" s="1" t="s">
        <v>11268</v>
      </c>
      <c r="J1415" s="1"/>
      <c r="K1415" s="1" t="s">
        <v>26713</v>
      </c>
      <c r="L1415" s="1" t="s">
        <v>1413</v>
      </c>
      <c r="M1415" s="1" t="s">
        <v>12926</v>
      </c>
      <c r="N1415" s="1" t="s">
        <v>13185</v>
      </c>
      <c r="O1415" s="1" t="s">
        <v>1413</v>
      </c>
      <c r="P1415" s="1" t="s">
        <v>26756</v>
      </c>
      <c r="Q1415" s="1" t="s">
        <v>27515</v>
      </c>
      <c r="R1415" s="1" t="s">
        <v>14346</v>
      </c>
      <c r="S1415" s="1" t="s">
        <v>1413</v>
      </c>
      <c r="T1415" s="1"/>
      <c r="U1415" s="1"/>
      <c r="V1415" s="1" t="s">
        <v>14358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24899</v>
      </c>
      <c r="F1416" s="1" t="s">
        <v>25503</v>
      </c>
      <c r="G1416" s="1" t="s">
        <v>26103</v>
      </c>
      <c r="H1416" s="1" t="s">
        <v>26697</v>
      </c>
      <c r="I1416" s="1" t="s">
        <v>11269</v>
      </c>
      <c r="J1416" s="1"/>
      <c r="K1416" s="1" t="s">
        <v>26713</v>
      </c>
      <c r="L1416" s="1" t="s">
        <v>1414</v>
      </c>
      <c r="M1416" s="1" t="s">
        <v>12927</v>
      </c>
      <c r="N1416" s="1" t="s">
        <v>13185</v>
      </c>
      <c r="O1416" s="1" t="s">
        <v>1414</v>
      </c>
      <c r="P1416" s="1" t="s">
        <v>26756</v>
      </c>
      <c r="Q1416" s="1" t="s">
        <v>27516</v>
      </c>
      <c r="R1416" s="1" t="s">
        <v>14346</v>
      </c>
      <c r="S1416" s="1" t="s">
        <v>1414</v>
      </c>
      <c r="T1416" s="1"/>
      <c r="U1416" s="1"/>
      <c r="V1416" s="1" t="s">
        <v>14358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21344</v>
      </c>
      <c r="F1417" s="1" t="s">
        <v>22107</v>
      </c>
      <c r="G1417" s="1" t="s">
        <v>22859</v>
      </c>
      <c r="H1417" s="1" t="s">
        <v>23617</v>
      </c>
      <c r="I1417" s="1" t="s">
        <v>11270</v>
      </c>
      <c r="J1417" s="1"/>
      <c r="K1417" s="1" t="s">
        <v>26713</v>
      </c>
      <c r="L1417" s="1" t="s">
        <v>1415</v>
      </c>
      <c r="M1417" s="1" t="s">
        <v>12928</v>
      </c>
      <c r="N1417" s="1" t="s">
        <v>13185</v>
      </c>
      <c r="O1417" s="1" t="s">
        <v>1415</v>
      </c>
      <c r="P1417" s="1" t="s">
        <v>26756</v>
      </c>
      <c r="Q1417" s="1" t="s">
        <v>27517</v>
      </c>
      <c r="R1417" s="1" t="s">
        <v>14346</v>
      </c>
      <c r="S1417" s="1" t="s">
        <v>1415</v>
      </c>
      <c r="T1417" s="1"/>
      <c r="U1417" s="1"/>
      <c r="V1417" s="1" t="s">
        <v>14358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6428</v>
      </c>
      <c r="G1418" s="1" t="s">
        <v>8040</v>
      </c>
      <c r="H1418" s="1" t="s">
        <v>9640</v>
      </c>
      <c r="I1418" s="1" t="s">
        <v>11271</v>
      </c>
      <c r="J1418" s="1"/>
      <c r="K1418" s="1" t="s">
        <v>26713</v>
      </c>
      <c r="L1418" s="1" t="s">
        <v>1416</v>
      </c>
      <c r="M1418" s="1" t="s">
        <v>12929</v>
      </c>
      <c r="N1418" s="1" t="s">
        <v>13185</v>
      </c>
      <c r="O1418" s="1" t="s">
        <v>1416</v>
      </c>
      <c r="P1418" s="1" t="s">
        <v>26756</v>
      </c>
      <c r="Q1418" s="1" t="s">
        <v>27518</v>
      </c>
      <c r="R1418" s="1" t="s">
        <v>14346</v>
      </c>
      <c r="S1418" s="1" t="s">
        <v>1416</v>
      </c>
      <c r="T1418" s="1"/>
      <c r="U1418" s="1"/>
      <c r="V1418" s="1" t="s">
        <v>14358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6429</v>
      </c>
      <c r="G1419" s="1" t="s">
        <v>8041</v>
      </c>
      <c r="H1419" s="1" t="s">
        <v>9641</v>
      </c>
      <c r="I1419" s="1" t="s">
        <v>11272</v>
      </c>
      <c r="J1419" s="1"/>
      <c r="K1419" s="1" t="s">
        <v>26713</v>
      </c>
      <c r="L1419" s="1" t="s">
        <v>1417</v>
      </c>
      <c r="M1419" s="1" t="s">
        <v>12930</v>
      </c>
      <c r="N1419" s="1" t="s">
        <v>13185</v>
      </c>
      <c r="O1419" s="1" t="s">
        <v>1417</v>
      </c>
      <c r="P1419" s="1" t="s">
        <v>26756</v>
      </c>
      <c r="Q1419" s="1" t="s">
        <v>27519</v>
      </c>
      <c r="R1419" s="1" t="s">
        <v>14346</v>
      </c>
      <c r="S1419" s="1" t="s">
        <v>1417</v>
      </c>
      <c r="T1419" s="1"/>
      <c r="U1419" s="1"/>
      <c r="V1419" s="1" t="s">
        <v>14358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6430</v>
      </c>
      <c r="G1420" s="1" t="s">
        <v>8042</v>
      </c>
      <c r="H1420" s="1" t="s">
        <v>9642</v>
      </c>
      <c r="I1420" s="1" t="s">
        <v>11273</v>
      </c>
      <c r="J1420" s="1"/>
      <c r="K1420" s="1" t="s">
        <v>26713</v>
      </c>
      <c r="L1420" s="1" t="s">
        <v>1418</v>
      </c>
      <c r="M1420" s="1" t="s">
        <v>12931</v>
      </c>
      <c r="N1420" s="1" t="s">
        <v>13185</v>
      </c>
      <c r="O1420" s="1" t="s">
        <v>1418</v>
      </c>
      <c r="P1420" s="1" t="s">
        <v>26756</v>
      </c>
      <c r="Q1420" s="1" t="s">
        <v>27520</v>
      </c>
      <c r="R1420" s="1" t="s">
        <v>14346</v>
      </c>
      <c r="S1420" s="1" t="s">
        <v>1418</v>
      </c>
      <c r="T1420" s="1"/>
      <c r="U1420" s="1"/>
      <c r="V1420" s="1" t="s">
        <v>14358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24900</v>
      </c>
      <c r="F1421" s="1" t="s">
        <v>25504</v>
      </c>
      <c r="G1421" s="1" t="s">
        <v>26104</v>
      </c>
      <c r="H1421" s="1" t="s">
        <v>26698</v>
      </c>
      <c r="I1421" s="1" t="s">
        <v>11274</v>
      </c>
      <c r="J1421" s="1"/>
      <c r="K1421" s="1" t="s">
        <v>26713</v>
      </c>
      <c r="L1421" s="1" t="s">
        <v>1419</v>
      </c>
      <c r="M1421" s="1" t="s">
        <v>12932</v>
      </c>
      <c r="N1421" s="1" t="s">
        <v>13185</v>
      </c>
      <c r="O1421" s="1" t="s">
        <v>1419</v>
      </c>
      <c r="P1421" s="1" t="s">
        <v>26756</v>
      </c>
      <c r="Q1421" s="1" t="s">
        <v>27521</v>
      </c>
      <c r="R1421" s="1" t="s">
        <v>14346</v>
      </c>
      <c r="S1421" s="1" t="s">
        <v>1419</v>
      </c>
      <c r="T1421" s="1"/>
      <c r="U1421" s="1"/>
      <c r="V1421" s="1" t="s">
        <v>14358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15399</v>
      </c>
      <c r="F1422" s="1" t="s">
        <v>16449</v>
      </c>
      <c r="G1422" s="1" t="s">
        <v>17500</v>
      </c>
      <c r="H1422" s="1" t="s">
        <v>18537</v>
      </c>
      <c r="I1422" s="1" t="s">
        <v>11275</v>
      </c>
      <c r="J1422" s="1"/>
      <c r="K1422" s="1" t="s">
        <v>26713</v>
      </c>
      <c r="L1422" s="1" t="s">
        <v>1420</v>
      </c>
      <c r="M1422" s="1" t="s">
        <v>12933</v>
      </c>
      <c r="N1422" s="1" t="s">
        <v>13185</v>
      </c>
      <c r="O1422" s="1" t="s">
        <v>1420</v>
      </c>
      <c r="P1422" s="1" t="s">
        <v>26756</v>
      </c>
      <c r="Q1422" s="1" t="s">
        <v>27522</v>
      </c>
      <c r="R1422" s="1" t="s">
        <v>14346</v>
      </c>
      <c r="S1422" s="1" t="s">
        <v>1420</v>
      </c>
      <c r="T1422" s="1"/>
      <c r="U1422" s="1"/>
      <c r="V1422" s="1" t="s">
        <v>14358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15400</v>
      </c>
      <c r="F1423" s="1" t="s">
        <v>16450</v>
      </c>
      <c r="G1423" s="1" t="s">
        <v>17501</v>
      </c>
      <c r="H1423" s="1" t="s">
        <v>18538</v>
      </c>
      <c r="I1423" s="1" t="s">
        <v>11276</v>
      </c>
      <c r="J1423" s="1"/>
      <c r="K1423" s="1" t="s">
        <v>26713</v>
      </c>
      <c r="L1423" s="1" t="s">
        <v>1421</v>
      </c>
      <c r="M1423" s="1" t="s">
        <v>12934</v>
      </c>
      <c r="N1423" s="1" t="s">
        <v>13185</v>
      </c>
      <c r="O1423" s="1" t="s">
        <v>1421</v>
      </c>
      <c r="P1423" s="1" t="s">
        <v>26756</v>
      </c>
      <c r="Q1423" s="1" t="s">
        <v>27523</v>
      </c>
      <c r="R1423" s="1" t="s">
        <v>14346</v>
      </c>
      <c r="S1423" s="1" t="s">
        <v>1421</v>
      </c>
      <c r="T1423" s="1"/>
      <c r="U1423" s="1"/>
      <c r="V1423" s="1" t="s">
        <v>14358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6434</v>
      </c>
      <c r="G1424" s="1" t="s">
        <v>8046</v>
      </c>
      <c r="H1424" s="1" t="s">
        <v>9646</v>
      </c>
      <c r="I1424" s="1" t="s">
        <v>11277</v>
      </c>
      <c r="J1424" s="1"/>
      <c r="K1424" s="1" t="s">
        <v>26713</v>
      </c>
      <c r="L1424" s="1" t="s">
        <v>1422</v>
      </c>
      <c r="M1424" s="1" t="s">
        <v>12935</v>
      </c>
      <c r="N1424" s="1" t="s">
        <v>13185</v>
      </c>
      <c r="O1424" s="1" t="s">
        <v>1422</v>
      </c>
      <c r="P1424" s="1" t="s">
        <v>26756</v>
      </c>
      <c r="Q1424" s="1" t="s">
        <v>27524</v>
      </c>
      <c r="R1424" s="1" t="s">
        <v>14346</v>
      </c>
      <c r="S1424" s="1" t="s">
        <v>1422</v>
      </c>
      <c r="T1424" s="1"/>
      <c r="U1424" s="1"/>
      <c r="V1424" s="1" t="s">
        <v>14358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6435</v>
      </c>
      <c r="G1425" s="1" t="s">
        <v>8047</v>
      </c>
      <c r="H1425" s="1" t="s">
        <v>9647</v>
      </c>
      <c r="I1425" s="1" t="s">
        <v>11278</v>
      </c>
      <c r="J1425" s="1"/>
      <c r="K1425" s="1" t="s">
        <v>26713</v>
      </c>
      <c r="L1425" s="1" t="s">
        <v>1423</v>
      </c>
      <c r="M1425" s="1" t="s">
        <v>12936</v>
      </c>
      <c r="N1425" s="1" t="s">
        <v>13185</v>
      </c>
      <c r="O1425" s="1" t="s">
        <v>1423</v>
      </c>
      <c r="P1425" s="1" t="s">
        <v>26756</v>
      </c>
      <c r="Q1425" s="1" t="s">
        <v>27525</v>
      </c>
      <c r="R1425" s="1" t="s">
        <v>14346</v>
      </c>
      <c r="S1425" s="1" t="s">
        <v>1423</v>
      </c>
      <c r="T1425" s="1"/>
      <c r="U1425" s="1"/>
      <c r="V1425" s="1" t="s">
        <v>14358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6436</v>
      </c>
      <c r="G1426" s="1" t="s">
        <v>8048</v>
      </c>
      <c r="H1426" s="1" t="s">
        <v>9648</v>
      </c>
      <c r="I1426" s="1" t="s">
        <v>11279</v>
      </c>
      <c r="J1426" s="1"/>
      <c r="K1426" s="1" t="s">
        <v>26713</v>
      </c>
      <c r="L1426" s="1" t="s">
        <v>1424</v>
      </c>
      <c r="M1426" s="1" t="s">
        <v>12937</v>
      </c>
      <c r="N1426" s="1" t="s">
        <v>13185</v>
      </c>
      <c r="O1426" s="1" t="s">
        <v>1424</v>
      </c>
      <c r="P1426" s="1" t="s">
        <v>26756</v>
      </c>
      <c r="Q1426" s="1" t="s">
        <v>27526</v>
      </c>
      <c r="R1426" s="1" t="s">
        <v>14346</v>
      </c>
      <c r="S1426" s="1" t="s">
        <v>1424</v>
      </c>
      <c r="T1426" s="1"/>
      <c r="U1426" s="1"/>
      <c r="V1426" s="1" t="s">
        <v>14358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24901</v>
      </c>
      <c r="F1427" s="1" t="s">
        <v>25505</v>
      </c>
      <c r="G1427" s="1" t="s">
        <v>26105</v>
      </c>
      <c r="H1427" s="1" t="s">
        <v>26699</v>
      </c>
      <c r="I1427" s="1" t="s">
        <v>11280</v>
      </c>
      <c r="J1427" s="1"/>
      <c r="K1427" s="1" t="s">
        <v>26713</v>
      </c>
      <c r="L1427" s="1" t="s">
        <v>1425</v>
      </c>
      <c r="M1427" s="1" t="s">
        <v>12938</v>
      </c>
      <c r="N1427" s="1" t="s">
        <v>13185</v>
      </c>
      <c r="O1427" s="1" t="s">
        <v>1425</v>
      </c>
      <c r="P1427" s="1" t="s">
        <v>26756</v>
      </c>
      <c r="Q1427" s="1" t="s">
        <v>27527</v>
      </c>
      <c r="R1427" s="1" t="s">
        <v>14346</v>
      </c>
      <c r="S1427" s="1" t="s">
        <v>1425</v>
      </c>
      <c r="T1427" s="1"/>
      <c r="U1427" s="1"/>
      <c r="V1427" s="1" t="s">
        <v>14358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15401</v>
      </c>
      <c r="F1428" s="1" t="s">
        <v>16451</v>
      </c>
      <c r="G1428" s="1" t="s">
        <v>17502</v>
      </c>
      <c r="H1428" s="1" t="s">
        <v>18539</v>
      </c>
      <c r="I1428" s="1" t="s">
        <v>11281</v>
      </c>
      <c r="J1428" s="1"/>
      <c r="K1428" s="1" t="s">
        <v>26713</v>
      </c>
      <c r="L1428" s="1" t="s">
        <v>1426</v>
      </c>
      <c r="M1428" s="1" t="s">
        <v>12939</v>
      </c>
      <c r="N1428" s="1" t="s">
        <v>13185</v>
      </c>
      <c r="O1428" s="1" t="s">
        <v>1426</v>
      </c>
      <c r="P1428" s="1" t="s">
        <v>26756</v>
      </c>
      <c r="Q1428" s="1" t="s">
        <v>27528</v>
      </c>
      <c r="R1428" s="1" t="s">
        <v>14346</v>
      </c>
      <c r="S1428" s="1" t="s">
        <v>1426</v>
      </c>
      <c r="T1428" s="1"/>
      <c r="U1428" s="1"/>
      <c r="V1428" s="1" t="s">
        <v>14358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21349</v>
      </c>
      <c r="F1429" s="1" t="s">
        <v>22112</v>
      </c>
      <c r="G1429" s="1" t="s">
        <v>22864</v>
      </c>
      <c r="H1429" s="1" t="s">
        <v>23622</v>
      </c>
      <c r="I1429" s="1" t="s">
        <v>11282</v>
      </c>
      <c r="J1429" s="1"/>
      <c r="K1429" s="1" t="s">
        <v>26713</v>
      </c>
      <c r="L1429" s="1" t="s">
        <v>1427</v>
      </c>
      <c r="M1429" s="1" t="s">
        <v>12940</v>
      </c>
      <c r="N1429" s="1" t="s">
        <v>13185</v>
      </c>
      <c r="O1429" s="1" t="s">
        <v>1427</v>
      </c>
      <c r="P1429" s="1" t="s">
        <v>26756</v>
      </c>
      <c r="Q1429" s="1" t="s">
        <v>27529</v>
      </c>
      <c r="R1429" s="1" t="s">
        <v>14346</v>
      </c>
      <c r="S1429" s="1" t="s">
        <v>1427</v>
      </c>
      <c r="T1429" s="1"/>
      <c r="U1429" s="1"/>
      <c r="V1429" s="1" t="s">
        <v>14358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6440</v>
      </c>
      <c r="G1430" s="1" t="s">
        <v>8052</v>
      </c>
      <c r="H1430" s="1" t="s">
        <v>9652</v>
      </c>
      <c r="I1430" s="1" t="s">
        <v>10805</v>
      </c>
      <c r="J1430" s="1"/>
      <c r="K1430" s="1" t="s">
        <v>26713</v>
      </c>
      <c r="L1430" s="1" t="s">
        <v>1428</v>
      </c>
      <c r="M1430" s="1" t="s">
        <v>12941</v>
      </c>
      <c r="N1430" s="1" t="s">
        <v>13185</v>
      </c>
      <c r="O1430" s="1" t="s">
        <v>1428</v>
      </c>
      <c r="P1430" s="1" t="s">
        <v>26756</v>
      </c>
      <c r="Q1430" s="1" t="s">
        <v>27530</v>
      </c>
      <c r="R1430" s="1" t="s">
        <v>14346</v>
      </c>
      <c r="S1430" s="1" t="s">
        <v>1428</v>
      </c>
      <c r="T1430" s="1"/>
      <c r="U1430" s="1"/>
      <c r="V1430" s="1" t="s">
        <v>14358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4816</v>
      </c>
      <c r="G1431" s="1" t="s">
        <v>8053</v>
      </c>
      <c r="H1431" s="1" t="s">
        <v>9653</v>
      </c>
      <c r="I1431" s="1" t="s">
        <v>11283</v>
      </c>
      <c r="J1431" s="1"/>
      <c r="K1431" s="1" t="s">
        <v>26713</v>
      </c>
      <c r="L1431" s="1" t="s">
        <v>1429</v>
      </c>
      <c r="M1431" s="1" t="s">
        <v>12942</v>
      </c>
      <c r="N1431" s="1" t="s">
        <v>13185</v>
      </c>
      <c r="O1431" s="1" t="s">
        <v>1429</v>
      </c>
      <c r="P1431" s="1" t="s">
        <v>26756</v>
      </c>
      <c r="Q1431" s="1" t="s">
        <v>27531</v>
      </c>
      <c r="R1431" s="1" t="s">
        <v>14346</v>
      </c>
      <c r="S1431" s="1" t="s">
        <v>1429</v>
      </c>
      <c r="T1431" s="1"/>
      <c r="U1431" s="1"/>
      <c r="V1431" s="1" t="s">
        <v>14358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6441</v>
      </c>
      <c r="G1432" s="1" t="s">
        <v>8054</v>
      </c>
      <c r="H1432" s="1" t="s">
        <v>9654</v>
      </c>
      <c r="I1432" s="1" t="s">
        <v>11284</v>
      </c>
      <c r="J1432" s="1"/>
      <c r="K1432" s="1" t="s">
        <v>26713</v>
      </c>
      <c r="L1432" s="1" t="s">
        <v>1430</v>
      </c>
      <c r="M1432" s="1" t="s">
        <v>12943</v>
      </c>
      <c r="N1432" s="1" t="s">
        <v>13185</v>
      </c>
      <c r="O1432" s="1" t="s">
        <v>1430</v>
      </c>
      <c r="P1432" s="1" t="s">
        <v>26756</v>
      </c>
      <c r="Q1432" s="1" t="s">
        <v>27532</v>
      </c>
      <c r="R1432" s="1" t="s">
        <v>14346</v>
      </c>
      <c r="S1432" s="1" t="s">
        <v>1430</v>
      </c>
      <c r="T1432" s="1"/>
      <c r="U1432" s="1"/>
      <c r="V1432" s="1" t="s">
        <v>14358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24902</v>
      </c>
      <c r="F1433" s="1" t="s">
        <v>25506</v>
      </c>
      <c r="G1433" s="1" t="s">
        <v>26106</v>
      </c>
      <c r="H1433" s="1" t="s">
        <v>26700</v>
      </c>
      <c r="I1433" s="1" t="s">
        <v>11285</v>
      </c>
      <c r="J1433" s="1"/>
      <c r="K1433" s="1" t="s">
        <v>26713</v>
      </c>
      <c r="L1433" s="1" t="s">
        <v>1431</v>
      </c>
      <c r="M1433" s="1" t="s">
        <v>12944</v>
      </c>
      <c r="N1433" s="1" t="s">
        <v>13185</v>
      </c>
      <c r="O1433" s="1" t="s">
        <v>1431</v>
      </c>
      <c r="P1433" s="1" t="s">
        <v>26756</v>
      </c>
      <c r="Q1433" s="1" t="s">
        <v>27533</v>
      </c>
      <c r="R1433" s="1" t="s">
        <v>14346</v>
      </c>
      <c r="S1433" s="1" t="s">
        <v>1431</v>
      </c>
      <c r="T1433" s="1"/>
      <c r="U1433" s="1"/>
      <c r="V1433" s="1" t="s">
        <v>14358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24903</v>
      </c>
      <c r="F1434" s="1" t="s">
        <v>25507</v>
      </c>
      <c r="G1434" s="1" t="s">
        <v>26107</v>
      </c>
      <c r="H1434" s="1" t="s">
        <v>26701</v>
      </c>
      <c r="I1434" s="1" t="s">
        <v>11286</v>
      </c>
      <c r="J1434" s="1"/>
      <c r="K1434" s="1" t="s">
        <v>26713</v>
      </c>
      <c r="L1434" s="1" t="s">
        <v>1432</v>
      </c>
      <c r="M1434" s="1" t="s">
        <v>12945</v>
      </c>
      <c r="N1434" s="1" t="s">
        <v>13185</v>
      </c>
      <c r="O1434" s="1" t="s">
        <v>1432</v>
      </c>
      <c r="P1434" s="1" t="s">
        <v>26756</v>
      </c>
      <c r="Q1434" s="1" t="s">
        <v>27534</v>
      </c>
      <c r="R1434" s="1" t="s">
        <v>14346</v>
      </c>
      <c r="S1434" s="1" t="s">
        <v>1432</v>
      </c>
      <c r="T1434" s="1"/>
      <c r="U1434" s="1"/>
      <c r="V1434" s="1" t="s">
        <v>14358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24904</v>
      </c>
      <c r="F1435" s="1" t="s">
        <v>25508</v>
      </c>
      <c r="G1435" s="1" t="s">
        <v>26108</v>
      </c>
      <c r="H1435" s="1" t="s">
        <v>26702</v>
      </c>
      <c r="I1435" s="1" t="s">
        <v>11287</v>
      </c>
      <c r="J1435" s="1"/>
      <c r="K1435" s="1" t="s">
        <v>26713</v>
      </c>
      <c r="L1435" s="1" t="s">
        <v>1433</v>
      </c>
      <c r="M1435" s="1" t="s">
        <v>12946</v>
      </c>
      <c r="N1435" s="1" t="s">
        <v>13185</v>
      </c>
      <c r="O1435" s="1" t="s">
        <v>1433</v>
      </c>
      <c r="P1435" s="1" t="s">
        <v>26756</v>
      </c>
      <c r="Q1435" s="1" t="s">
        <v>27535</v>
      </c>
      <c r="R1435" s="1" t="s">
        <v>14346</v>
      </c>
      <c r="S1435" s="1" t="s">
        <v>1433</v>
      </c>
      <c r="T1435" s="1"/>
      <c r="U1435" s="1"/>
      <c r="V1435" s="1" t="s">
        <v>14358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6445</v>
      </c>
      <c r="G1436" s="1" t="s">
        <v>8058</v>
      </c>
      <c r="H1436" s="1" t="s">
        <v>9658</v>
      </c>
      <c r="I1436" s="1" t="s">
        <v>11288</v>
      </c>
      <c r="J1436" s="1"/>
      <c r="K1436" s="1" t="s">
        <v>26713</v>
      </c>
      <c r="L1436" s="1" t="s">
        <v>1434</v>
      </c>
      <c r="M1436" s="1" t="s">
        <v>12947</v>
      </c>
      <c r="N1436" s="1" t="s">
        <v>13185</v>
      </c>
      <c r="O1436" s="1" t="s">
        <v>1434</v>
      </c>
      <c r="P1436" s="1" t="s">
        <v>26756</v>
      </c>
      <c r="Q1436" s="1" t="s">
        <v>27536</v>
      </c>
      <c r="R1436" s="1" t="s">
        <v>14346</v>
      </c>
      <c r="S1436" s="1" t="s">
        <v>1434</v>
      </c>
      <c r="T1436" s="1"/>
      <c r="U1436" s="1"/>
      <c r="V1436" s="1" t="s">
        <v>14358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6446</v>
      </c>
      <c r="G1437" s="1" t="s">
        <v>8059</v>
      </c>
      <c r="H1437" s="1" t="s">
        <v>9659</v>
      </c>
      <c r="I1437" s="1" t="s">
        <v>11289</v>
      </c>
      <c r="J1437" s="1"/>
      <c r="K1437" s="1" t="s">
        <v>26713</v>
      </c>
      <c r="L1437" s="1" t="s">
        <v>1435</v>
      </c>
      <c r="M1437" s="1" t="s">
        <v>12948</v>
      </c>
      <c r="N1437" s="1" t="s">
        <v>13185</v>
      </c>
      <c r="O1437" s="1" t="s">
        <v>1435</v>
      </c>
      <c r="P1437" s="1" t="s">
        <v>26756</v>
      </c>
      <c r="Q1437" s="1" t="s">
        <v>27537</v>
      </c>
      <c r="R1437" s="1" t="s">
        <v>14346</v>
      </c>
      <c r="S1437" s="1" t="s">
        <v>1435</v>
      </c>
      <c r="T1437" s="1"/>
      <c r="U1437" s="1"/>
      <c r="V1437" s="1" t="s">
        <v>14358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6447</v>
      </c>
      <c r="G1438" s="1" t="s">
        <v>8060</v>
      </c>
      <c r="H1438" s="1" t="s">
        <v>9660</v>
      </c>
      <c r="I1438" s="1" t="s">
        <v>11290</v>
      </c>
      <c r="J1438" s="1"/>
      <c r="K1438" s="1" t="s">
        <v>26713</v>
      </c>
      <c r="L1438" s="1" t="s">
        <v>1436</v>
      </c>
      <c r="M1438" s="1" t="s">
        <v>12949</v>
      </c>
      <c r="N1438" s="1" t="s">
        <v>13185</v>
      </c>
      <c r="O1438" s="1" t="s">
        <v>1436</v>
      </c>
      <c r="P1438" s="1" t="s">
        <v>26756</v>
      </c>
      <c r="Q1438" s="1" t="s">
        <v>27538</v>
      </c>
      <c r="R1438" s="1" t="s">
        <v>14346</v>
      </c>
      <c r="S1438" s="1" t="s">
        <v>1436</v>
      </c>
      <c r="T1438" s="1"/>
      <c r="U1438" s="1"/>
      <c r="V1438" s="1" t="s">
        <v>14358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6448</v>
      </c>
      <c r="G1439" s="1" t="s">
        <v>8061</v>
      </c>
      <c r="H1439" s="1" t="s">
        <v>9661</v>
      </c>
      <c r="I1439" s="1" t="s">
        <v>11291</v>
      </c>
      <c r="J1439" s="1"/>
      <c r="K1439" s="1" t="s">
        <v>26713</v>
      </c>
      <c r="L1439" s="1" t="s">
        <v>1437</v>
      </c>
      <c r="M1439" s="1" t="s">
        <v>12950</v>
      </c>
      <c r="N1439" s="1" t="s">
        <v>13185</v>
      </c>
      <c r="O1439" s="1" t="s">
        <v>1437</v>
      </c>
      <c r="P1439" s="1" t="s">
        <v>26756</v>
      </c>
      <c r="Q1439" s="1" t="s">
        <v>27539</v>
      </c>
      <c r="R1439" s="1" t="s">
        <v>14346</v>
      </c>
      <c r="S1439" s="1" t="s">
        <v>1437</v>
      </c>
      <c r="T1439" s="1"/>
      <c r="U1439" s="1"/>
      <c r="V1439" s="1" t="s">
        <v>14358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6449</v>
      </c>
      <c r="G1440" s="1" t="s">
        <v>8062</v>
      </c>
      <c r="H1440" s="1" t="s">
        <v>9662</v>
      </c>
      <c r="I1440" s="1" t="s">
        <v>11292</v>
      </c>
      <c r="J1440" s="1"/>
      <c r="K1440" s="1" t="s">
        <v>26713</v>
      </c>
      <c r="L1440" s="1" t="s">
        <v>1438</v>
      </c>
      <c r="M1440" s="1" t="s">
        <v>12951</v>
      </c>
      <c r="N1440" s="1" t="s">
        <v>13185</v>
      </c>
      <c r="O1440" s="1" t="s">
        <v>1438</v>
      </c>
      <c r="P1440" s="1" t="s">
        <v>26756</v>
      </c>
      <c r="Q1440" s="1" t="s">
        <v>27540</v>
      </c>
      <c r="R1440" s="1" t="s">
        <v>14346</v>
      </c>
      <c r="S1440" s="1" t="s">
        <v>1438</v>
      </c>
      <c r="T1440" s="1"/>
      <c r="U1440" s="1"/>
      <c r="V1440" s="1" t="s">
        <v>14358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6450</v>
      </c>
      <c r="G1441" s="1" t="s">
        <v>8063</v>
      </c>
      <c r="H1441" s="1" t="s">
        <v>9663</v>
      </c>
      <c r="I1441" s="1" t="s">
        <v>11293</v>
      </c>
      <c r="J1441" s="1"/>
      <c r="K1441" s="1" t="s">
        <v>26713</v>
      </c>
      <c r="L1441" s="1" t="s">
        <v>1439</v>
      </c>
      <c r="M1441" s="1" t="s">
        <v>12952</v>
      </c>
      <c r="N1441" s="1" t="s">
        <v>13185</v>
      </c>
      <c r="O1441" s="1" t="s">
        <v>1439</v>
      </c>
      <c r="P1441" s="1" t="s">
        <v>26756</v>
      </c>
      <c r="Q1441" s="1" t="s">
        <v>27541</v>
      </c>
      <c r="R1441" s="1" t="s">
        <v>14346</v>
      </c>
      <c r="S1441" s="1" t="s">
        <v>1439</v>
      </c>
      <c r="T1441" s="1"/>
      <c r="U1441" s="1"/>
      <c r="V1441" s="1" t="s">
        <v>14358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6451</v>
      </c>
      <c r="G1442" s="1" t="s">
        <v>8064</v>
      </c>
      <c r="H1442" s="1" t="s">
        <v>9664</v>
      </c>
      <c r="I1442" s="1" t="s">
        <v>11294</v>
      </c>
      <c r="J1442" s="1"/>
      <c r="K1442" s="1" t="s">
        <v>26713</v>
      </c>
      <c r="L1442" s="1" t="s">
        <v>1440</v>
      </c>
      <c r="M1442" s="1" t="s">
        <v>12953</v>
      </c>
      <c r="N1442" s="1" t="s">
        <v>13185</v>
      </c>
      <c r="O1442" s="1" t="s">
        <v>1440</v>
      </c>
      <c r="P1442" s="1" t="s">
        <v>26756</v>
      </c>
      <c r="Q1442" s="1" t="s">
        <v>27542</v>
      </c>
      <c r="R1442" s="1" t="s">
        <v>14346</v>
      </c>
      <c r="S1442" s="1" t="s">
        <v>1440</v>
      </c>
      <c r="T1442" s="1"/>
      <c r="U1442" s="1"/>
      <c r="V1442" s="1" t="s">
        <v>14358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6452</v>
      </c>
      <c r="G1443" s="1" t="s">
        <v>8065</v>
      </c>
      <c r="H1443" s="1" t="s">
        <v>9665</v>
      </c>
      <c r="I1443" s="1" t="s">
        <v>11295</v>
      </c>
      <c r="J1443" s="1"/>
      <c r="K1443" s="1" t="s">
        <v>26713</v>
      </c>
      <c r="L1443" s="1" t="s">
        <v>1441</v>
      </c>
      <c r="M1443" s="1" t="s">
        <v>12954</v>
      </c>
      <c r="N1443" s="1" t="s">
        <v>13185</v>
      </c>
      <c r="O1443" s="1" t="s">
        <v>1441</v>
      </c>
      <c r="P1443" s="1" t="s">
        <v>26756</v>
      </c>
      <c r="Q1443" s="1" t="s">
        <v>27543</v>
      </c>
      <c r="R1443" s="1" t="s">
        <v>14346</v>
      </c>
      <c r="S1443" s="1" t="s">
        <v>1441</v>
      </c>
      <c r="T1443" s="1"/>
      <c r="U1443" s="1"/>
      <c r="V1443" s="1" t="s">
        <v>14358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6453</v>
      </c>
      <c r="G1444" s="1" t="s">
        <v>8066</v>
      </c>
      <c r="H1444" s="1" t="s">
        <v>9666</v>
      </c>
      <c r="I1444" s="1" t="s">
        <v>11296</v>
      </c>
      <c r="J1444" s="1"/>
      <c r="K1444" s="1" t="s">
        <v>26713</v>
      </c>
      <c r="L1444" s="1" t="s">
        <v>1442</v>
      </c>
      <c r="M1444" s="1" t="s">
        <v>12955</v>
      </c>
      <c r="N1444" s="1" t="s">
        <v>13185</v>
      </c>
      <c r="O1444" s="1" t="s">
        <v>1442</v>
      </c>
      <c r="P1444" s="1" t="s">
        <v>26756</v>
      </c>
      <c r="Q1444" s="1" t="s">
        <v>27544</v>
      </c>
      <c r="R1444" s="1" t="s">
        <v>14346</v>
      </c>
      <c r="S1444" s="1" t="s">
        <v>1442</v>
      </c>
      <c r="T1444" s="1"/>
      <c r="U1444" s="1"/>
      <c r="V1444" s="1" t="s">
        <v>14358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24905</v>
      </c>
      <c r="F1445" s="1" t="s">
        <v>25509</v>
      </c>
      <c r="G1445" s="1" t="s">
        <v>26109</v>
      </c>
      <c r="H1445" s="1" t="s">
        <v>26703</v>
      </c>
      <c r="I1445" s="1" t="s">
        <v>11297</v>
      </c>
      <c r="J1445" s="1"/>
      <c r="K1445" s="1" t="s">
        <v>26713</v>
      </c>
      <c r="L1445" s="1" t="s">
        <v>1443</v>
      </c>
      <c r="M1445" s="1" t="s">
        <v>12956</v>
      </c>
      <c r="N1445" s="1" t="s">
        <v>13185</v>
      </c>
      <c r="O1445" s="1" t="s">
        <v>1443</v>
      </c>
      <c r="P1445" s="1" t="s">
        <v>26756</v>
      </c>
      <c r="Q1445" s="1" t="s">
        <v>27545</v>
      </c>
      <c r="R1445" s="1" t="s">
        <v>14346</v>
      </c>
      <c r="S1445" s="1" t="s">
        <v>1443</v>
      </c>
      <c r="T1445" s="1"/>
      <c r="U1445" s="1"/>
      <c r="V1445" s="1" t="s">
        <v>14358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15408</v>
      </c>
      <c r="F1446" s="1" t="s">
        <v>16458</v>
      </c>
      <c r="G1446" s="1" t="s">
        <v>17509</v>
      </c>
      <c r="H1446" s="1" t="s">
        <v>18546</v>
      </c>
      <c r="I1446" s="1" t="s">
        <v>11298</v>
      </c>
      <c r="J1446" s="1"/>
      <c r="K1446" s="1" t="s">
        <v>26713</v>
      </c>
      <c r="L1446" s="1" t="s">
        <v>1444</v>
      </c>
      <c r="M1446" s="1" t="s">
        <v>12957</v>
      </c>
      <c r="N1446" s="1" t="s">
        <v>13185</v>
      </c>
      <c r="O1446" s="1" t="s">
        <v>1444</v>
      </c>
      <c r="P1446" s="1" t="s">
        <v>26756</v>
      </c>
      <c r="Q1446" s="1" t="s">
        <v>27546</v>
      </c>
      <c r="R1446" s="1" t="s">
        <v>14346</v>
      </c>
      <c r="S1446" s="1" t="s">
        <v>1444</v>
      </c>
      <c r="T1446" s="1"/>
      <c r="U1446" s="1"/>
      <c r="V1446" s="1" t="s">
        <v>14358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24906</v>
      </c>
      <c r="F1447" s="1" t="s">
        <v>25510</v>
      </c>
      <c r="G1447" s="1" t="s">
        <v>26110</v>
      </c>
      <c r="H1447" s="1" t="s">
        <v>26704</v>
      </c>
      <c r="I1447" s="1" t="s">
        <v>11263</v>
      </c>
      <c r="J1447" s="1"/>
      <c r="K1447" s="1" t="s">
        <v>26713</v>
      </c>
      <c r="L1447" s="1" t="s">
        <v>1445</v>
      </c>
      <c r="M1447" s="1" t="s">
        <v>12958</v>
      </c>
      <c r="N1447" s="1" t="s">
        <v>13185</v>
      </c>
      <c r="O1447" s="1" t="s">
        <v>1445</v>
      </c>
      <c r="P1447" s="1" t="s">
        <v>26756</v>
      </c>
      <c r="Q1447" s="1" t="s">
        <v>27547</v>
      </c>
      <c r="R1447" s="1" t="s">
        <v>14346</v>
      </c>
      <c r="S1447" s="1" t="s">
        <v>1445</v>
      </c>
      <c r="T1447" s="1"/>
      <c r="U1447" s="1"/>
      <c r="V1447" s="1" t="s">
        <v>14358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6457</v>
      </c>
      <c r="G1448" s="1" t="s">
        <v>8070</v>
      </c>
      <c r="H1448" s="1" t="s">
        <v>9670</v>
      </c>
      <c r="I1448" s="1" t="s">
        <v>11299</v>
      </c>
      <c r="J1448" s="1"/>
      <c r="K1448" s="1" t="s">
        <v>26713</v>
      </c>
      <c r="L1448" s="1" t="s">
        <v>1446</v>
      </c>
      <c r="M1448" s="1" t="s">
        <v>12959</v>
      </c>
      <c r="N1448" s="1" t="s">
        <v>13185</v>
      </c>
      <c r="O1448" s="1" t="s">
        <v>1446</v>
      </c>
      <c r="P1448" s="1" t="s">
        <v>26756</v>
      </c>
      <c r="Q1448" s="1" t="s">
        <v>27548</v>
      </c>
      <c r="R1448" s="1" t="s">
        <v>14346</v>
      </c>
      <c r="S1448" s="1" t="s">
        <v>1446</v>
      </c>
      <c r="T1448" s="1"/>
      <c r="U1448" s="1"/>
      <c r="V1448" s="1" t="s">
        <v>14358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6458</v>
      </c>
      <c r="G1449" s="1" t="s">
        <v>8071</v>
      </c>
      <c r="H1449" s="1" t="s">
        <v>9671</v>
      </c>
      <c r="I1449" s="1" t="s">
        <v>11300</v>
      </c>
      <c r="J1449" s="1"/>
      <c r="K1449" s="1" t="s">
        <v>26713</v>
      </c>
      <c r="L1449" s="1" t="s">
        <v>1447</v>
      </c>
      <c r="M1449" s="1" t="s">
        <v>12960</v>
      </c>
      <c r="N1449" s="1" t="s">
        <v>13185</v>
      </c>
      <c r="O1449" s="1" t="s">
        <v>1447</v>
      </c>
      <c r="P1449" s="1" t="s">
        <v>26756</v>
      </c>
      <c r="Q1449" s="1" t="s">
        <v>27549</v>
      </c>
      <c r="R1449" s="1" t="s">
        <v>14346</v>
      </c>
      <c r="S1449" s="1" t="s">
        <v>1447</v>
      </c>
      <c r="T1449" s="1"/>
      <c r="U1449" s="1"/>
      <c r="V1449" s="1" t="s">
        <v>14358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15410</v>
      </c>
      <c r="F1450" s="1" t="s">
        <v>16460</v>
      </c>
      <c r="G1450" s="1" t="s">
        <v>17511</v>
      </c>
      <c r="H1450" s="1" t="s">
        <v>18548</v>
      </c>
      <c r="I1450" s="1" t="s">
        <v>11301</v>
      </c>
      <c r="J1450" s="1"/>
      <c r="K1450" s="1" t="s">
        <v>26713</v>
      </c>
      <c r="L1450" s="1" t="s">
        <v>1448</v>
      </c>
      <c r="M1450" s="1" t="s">
        <v>12961</v>
      </c>
      <c r="N1450" s="1" t="s">
        <v>13185</v>
      </c>
      <c r="O1450" s="1" t="s">
        <v>1448</v>
      </c>
      <c r="P1450" s="1" t="s">
        <v>26756</v>
      </c>
      <c r="Q1450" s="1" t="s">
        <v>27550</v>
      </c>
      <c r="R1450" s="1" t="s">
        <v>14346</v>
      </c>
      <c r="S1450" s="1" t="s">
        <v>1448</v>
      </c>
      <c r="T1450" s="1"/>
      <c r="U1450" s="1"/>
      <c r="V1450" s="1" t="s">
        <v>14358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21355</v>
      </c>
      <c r="F1451" s="1" t="s">
        <v>22118</v>
      </c>
      <c r="G1451" s="1" t="s">
        <v>22870</v>
      </c>
      <c r="H1451" s="1" t="s">
        <v>23628</v>
      </c>
      <c r="I1451" s="1" t="s">
        <v>11302</v>
      </c>
      <c r="J1451" s="1"/>
      <c r="K1451" s="1" t="s">
        <v>26713</v>
      </c>
      <c r="L1451" s="1" t="s">
        <v>1449</v>
      </c>
      <c r="M1451" s="1" t="s">
        <v>12962</v>
      </c>
      <c r="N1451" s="1" t="s">
        <v>13185</v>
      </c>
      <c r="O1451" s="1" t="s">
        <v>1449</v>
      </c>
      <c r="P1451" s="1" t="s">
        <v>26756</v>
      </c>
      <c r="Q1451" s="1" t="s">
        <v>27551</v>
      </c>
      <c r="R1451" s="1" t="s">
        <v>14346</v>
      </c>
      <c r="S1451" s="1" t="s">
        <v>1449</v>
      </c>
      <c r="T1451" s="1"/>
      <c r="U1451" s="1"/>
      <c r="V1451" s="1" t="s">
        <v>14358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15412</v>
      </c>
      <c r="F1452" s="1" t="s">
        <v>16462</v>
      </c>
      <c r="G1452" s="1" t="s">
        <v>17513</v>
      </c>
      <c r="H1452" s="1" t="s">
        <v>18550</v>
      </c>
      <c r="I1452" s="1" t="s">
        <v>11303</v>
      </c>
      <c r="J1452" s="1"/>
      <c r="K1452" s="1" t="s">
        <v>26713</v>
      </c>
      <c r="L1452" s="1" t="s">
        <v>1450</v>
      </c>
      <c r="M1452" s="1" t="s">
        <v>12963</v>
      </c>
      <c r="N1452" s="1" t="s">
        <v>13185</v>
      </c>
      <c r="O1452" s="1" t="s">
        <v>1450</v>
      </c>
      <c r="P1452" s="1" t="s">
        <v>26756</v>
      </c>
      <c r="Q1452" s="1" t="s">
        <v>27552</v>
      </c>
      <c r="R1452" s="1" t="s">
        <v>14346</v>
      </c>
      <c r="S1452" s="1" t="s">
        <v>1450</v>
      </c>
      <c r="T1452" s="1"/>
      <c r="U1452" s="1"/>
      <c r="V1452" s="1" t="s">
        <v>14358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15413</v>
      </c>
      <c r="F1453" s="1" t="s">
        <v>16463</v>
      </c>
      <c r="G1453" s="1" t="s">
        <v>17514</v>
      </c>
      <c r="H1453" s="1" t="s">
        <v>18551</v>
      </c>
      <c r="I1453" s="1" t="s">
        <v>11304</v>
      </c>
      <c r="J1453" s="1"/>
      <c r="K1453" s="1" t="s">
        <v>26713</v>
      </c>
      <c r="L1453" s="1" t="s">
        <v>1451</v>
      </c>
      <c r="M1453" s="1" t="s">
        <v>12964</v>
      </c>
      <c r="N1453" s="1" t="s">
        <v>13185</v>
      </c>
      <c r="O1453" s="1" t="s">
        <v>1451</v>
      </c>
      <c r="P1453" s="1" t="s">
        <v>26756</v>
      </c>
      <c r="Q1453" s="1" t="s">
        <v>27553</v>
      </c>
      <c r="R1453" s="1" t="s">
        <v>14346</v>
      </c>
      <c r="S1453" s="1" t="s">
        <v>1451</v>
      </c>
      <c r="T1453" s="1"/>
      <c r="U1453" s="1"/>
      <c r="V1453" s="1" t="s">
        <v>14358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21356</v>
      </c>
      <c r="F1454" s="1" t="s">
        <v>22119</v>
      </c>
      <c r="G1454" s="1" t="s">
        <v>21356</v>
      </c>
      <c r="H1454" s="1" t="s">
        <v>23629</v>
      </c>
      <c r="I1454" s="1" t="s">
        <v>11305</v>
      </c>
      <c r="J1454" s="1"/>
      <c r="K1454" s="1" t="s">
        <v>26713</v>
      </c>
      <c r="L1454" s="1" t="s">
        <v>1452</v>
      </c>
      <c r="M1454" s="1" t="s">
        <v>12965</v>
      </c>
      <c r="N1454" s="1" t="s">
        <v>13185</v>
      </c>
      <c r="O1454" s="1" t="s">
        <v>1452</v>
      </c>
      <c r="P1454" s="1" t="s">
        <v>26756</v>
      </c>
      <c r="Q1454" s="1" t="s">
        <v>27554</v>
      </c>
      <c r="R1454" s="1" t="s">
        <v>14346</v>
      </c>
      <c r="S1454" s="1" t="s">
        <v>1452</v>
      </c>
      <c r="T1454" s="1"/>
      <c r="U1454" s="1"/>
      <c r="V1454" s="1" t="s">
        <v>14358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6464</v>
      </c>
      <c r="G1455" s="1" t="s">
        <v>8076</v>
      </c>
      <c r="H1455" s="1" t="s">
        <v>9665</v>
      </c>
      <c r="I1455" s="1" t="s">
        <v>11306</v>
      </c>
      <c r="J1455" s="1"/>
      <c r="K1455" s="1" t="s">
        <v>26713</v>
      </c>
      <c r="L1455" s="1" t="s">
        <v>1453</v>
      </c>
      <c r="M1455" s="1" t="s">
        <v>12966</v>
      </c>
      <c r="N1455" s="1" t="s">
        <v>13185</v>
      </c>
      <c r="O1455" s="1" t="s">
        <v>1453</v>
      </c>
      <c r="P1455" s="1" t="s">
        <v>26756</v>
      </c>
      <c r="Q1455" s="1" t="s">
        <v>27543</v>
      </c>
      <c r="R1455" s="1" t="s">
        <v>14346</v>
      </c>
      <c r="S1455" s="1" t="s">
        <v>1453</v>
      </c>
      <c r="T1455" s="1"/>
      <c r="U1455" s="1"/>
      <c r="V1455" s="1" t="s">
        <v>14358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24907</v>
      </c>
      <c r="F1456" s="1" t="s">
        <v>25511</v>
      </c>
      <c r="G1456" s="1" t="s">
        <v>26111</v>
      </c>
      <c r="H1456" s="1" t="s">
        <v>26705</v>
      </c>
      <c r="I1456" s="1" t="s">
        <v>11307</v>
      </c>
      <c r="J1456" s="1"/>
      <c r="K1456" s="1" t="s">
        <v>26713</v>
      </c>
      <c r="L1456" s="1" t="s">
        <v>1454</v>
      </c>
      <c r="M1456" s="1" t="s">
        <v>12967</v>
      </c>
      <c r="N1456" s="1" t="s">
        <v>13185</v>
      </c>
      <c r="O1456" s="1" t="s">
        <v>1454</v>
      </c>
      <c r="P1456" s="1" t="s">
        <v>26756</v>
      </c>
      <c r="Q1456" s="1" t="s">
        <v>27555</v>
      </c>
      <c r="R1456" s="1" t="s">
        <v>14346</v>
      </c>
      <c r="S1456" s="1" t="s">
        <v>1454</v>
      </c>
      <c r="T1456" s="1"/>
      <c r="U1456" s="1"/>
      <c r="V1456" s="1" t="s">
        <v>14358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6466</v>
      </c>
      <c r="G1457" s="1" t="s">
        <v>8078</v>
      </c>
      <c r="H1457" s="1" t="s">
        <v>9678</v>
      </c>
      <c r="I1457" s="1" t="s">
        <v>11308</v>
      </c>
      <c r="J1457" s="1"/>
      <c r="K1457" s="1" t="s">
        <v>26713</v>
      </c>
      <c r="L1457" s="1" t="s">
        <v>1455</v>
      </c>
      <c r="M1457" s="1" t="s">
        <v>12968</v>
      </c>
      <c r="N1457" s="1" t="s">
        <v>13185</v>
      </c>
      <c r="O1457" s="1" t="s">
        <v>1455</v>
      </c>
      <c r="P1457" s="1" t="s">
        <v>26756</v>
      </c>
      <c r="Q1457" s="1" t="s">
        <v>27556</v>
      </c>
      <c r="R1457" s="1" t="s">
        <v>14346</v>
      </c>
      <c r="S1457" s="1" t="s">
        <v>1455</v>
      </c>
      <c r="T1457" s="1"/>
      <c r="U1457" s="1"/>
      <c r="V1457" s="1" t="s">
        <v>14358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6467</v>
      </c>
      <c r="G1458" s="1" t="s">
        <v>8079</v>
      </c>
      <c r="H1458" s="1" t="s">
        <v>9679</v>
      </c>
      <c r="I1458" s="1" t="s">
        <v>11309</v>
      </c>
      <c r="J1458" s="1"/>
      <c r="K1458" s="1" t="s">
        <v>26713</v>
      </c>
      <c r="L1458" s="1" t="s">
        <v>1456</v>
      </c>
      <c r="M1458" s="1" t="s">
        <v>12969</v>
      </c>
      <c r="N1458" s="1" t="s">
        <v>13185</v>
      </c>
      <c r="O1458" s="1" t="s">
        <v>1456</v>
      </c>
      <c r="P1458" s="1" t="s">
        <v>26756</v>
      </c>
      <c r="Q1458" s="1" t="s">
        <v>27557</v>
      </c>
      <c r="R1458" s="1" t="s">
        <v>14346</v>
      </c>
      <c r="S1458" s="1" t="s">
        <v>1456</v>
      </c>
      <c r="T1458" s="1"/>
      <c r="U1458" s="1"/>
      <c r="V1458" s="1" t="s">
        <v>14358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24908</v>
      </c>
      <c r="F1459" s="1" t="s">
        <v>25512</v>
      </c>
      <c r="G1459" s="1" t="s">
        <v>26112</v>
      </c>
      <c r="H1459" s="1" t="s">
        <v>26706</v>
      </c>
      <c r="I1459" s="1" t="s">
        <v>11310</v>
      </c>
      <c r="J1459" s="1"/>
      <c r="K1459" s="1" t="s">
        <v>26713</v>
      </c>
      <c r="L1459" s="1" t="s">
        <v>1457</v>
      </c>
      <c r="M1459" s="1" t="s">
        <v>12970</v>
      </c>
      <c r="N1459" s="1" t="s">
        <v>13185</v>
      </c>
      <c r="O1459" s="1" t="s">
        <v>1457</v>
      </c>
      <c r="P1459" s="1" t="s">
        <v>26756</v>
      </c>
      <c r="Q1459" s="1" t="s">
        <v>27558</v>
      </c>
      <c r="R1459" s="1" t="s">
        <v>14346</v>
      </c>
      <c r="S1459" s="1" t="s">
        <v>1457</v>
      </c>
      <c r="T1459" s="1"/>
      <c r="U1459" s="1"/>
      <c r="V1459" s="1" t="s">
        <v>14358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6469</v>
      </c>
      <c r="G1460" s="1" t="s">
        <v>8081</v>
      </c>
      <c r="H1460" s="1" t="s">
        <v>9681</v>
      </c>
      <c r="I1460" s="1" t="s">
        <v>11311</v>
      </c>
      <c r="J1460" s="1"/>
      <c r="K1460" s="1" t="s">
        <v>26713</v>
      </c>
      <c r="L1460" s="1" t="s">
        <v>1458</v>
      </c>
      <c r="M1460" s="1" t="s">
        <v>12971</v>
      </c>
      <c r="N1460" s="1" t="s">
        <v>13185</v>
      </c>
      <c r="O1460" s="1" t="s">
        <v>1458</v>
      </c>
      <c r="P1460" s="1" t="s">
        <v>26756</v>
      </c>
      <c r="Q1460" s="1" t="s">
        <v>27559</v>
      </c>
      <c r="R1460" s="1" t="s">
        <v>14346</v>
      </c>
      <c r="S1460" s="1" t="s">
        <v>1458</v>
      </c>
      <c r="T1460" s="1"/>
      <c r="U1460" s="1"/>
      <c r="V1460" s="1" t="s">
        <v>14358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21358</v>
      </c>
      <c r="F1461" s="1" t="s">
        <v>22121</v>
      </c>
      <c r="G1461" s="1" t="s">
        <v>22872</v>
      </c>
      <c r="H1461" s="1" t="s">
        <v>23631</v>
      </c>
      <c r="I1461" s="1" t="s">
        <v>11312</v>
      </c>
      <c r="J1461" s="1"/>
      <c r="K1461" s="1" t="s">
        <v>26713</v>
      </c>
      <c r="L1461" s="1" t="s">
        <v>1459</v>
      </c>
      <c r="M1461" s="1" t="s">
        <v>12972</v>
      </c>
      <c r="N1461" s="1" t="s">
        <v>13185</v>
      </c>
      <c r="O1461" s="1" t="s">
        <v>1459</v>
      </c>
      <c r="P1461" s="1" t="s">
        <v>26756</v>
      </c>
      <c r="Q1461" s="1" t="s">
        <v>27560</v>
      </c>
      <c r="R1461" s="1" t="s">
        <v>14346</v>
      </c>
      <c r="S1461" s="1" t="s">
        <v>1459</v>
      </c>
      <c r="T1461" s="1"/>
      <c r="U1461" s="1"/>
      <c r="V1461" s="1" t="s">
        <v>14358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6471</v>
      </c>
      <c r="G1462" s="1" t="s">
        <v>8083</v>
      </c>
      <c r="H1462" s="1" t="s">
        <v>9683</v>
      </c>
      <c r="I1462" s="1" t="s">
        <v>11313</v>
      </c>
      <c r="J1462" s="1"/>
      <c r="K1462" s="1" t="s">
        <v>26713</v>
      </c>
      <c r="L1462" s="1" t="s">
        <v>1460</v>
      </c>
      <c r="M1462" s="1" t="s">
        <v>12973</v>
      </c>
      <c r="N1462" s="1" t="s">
        <v>13185</v>
      </c>
      <c r="O1462" s="1" t="s">
        <v>1460</v>
      </c>
      <c r="P1462" s="1" t="s">
        <v>26756</v>
      </c>
      <c r="Q1462" s="1" t="s">
        <v>27561</v>
      </c>
      <c r="R1462" s="1" t="s">
        <v>14346</v>
      </c>
      <c r="S1462" s="1" t="s">
        <v>1460</v>
      </c>
      <c r="T1462" s="1"/>
      <c r="U1462" s="1"/>
      <c r="V1462" s="1" t="s">
        <v>14358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6472</v>
      </c>
      <c r="G1463" s="1" t="s">
        <v>8084</v>
      </c>
      <c r="H1463" s="1" t="s">
        <v>9684</v>
      </c>
      <c r="I1463" s="1" t="s">
        <v>11314</v>
      </c>
      <c r="J1463" s="1"/>
      <c r="K1463" s="1" t="s">
        <v>26713</v>
      </c>
      <c r="L1463" s="1" t="s">
        <v>1461</v>
      </c>
      <c r="M1463" s="1" t="s">
        <v>12974</v>
      </c>
      <c r="N1463" s="1" t="s">
        <v>13185</v>
      </c>
      <c r="O1463" s="1" t="s">
        <v>1461</v>
      </c>
      <c r="P1463" s="1" t="s">
        <v>26756</v>
      </c>
      <c r="Q1463" s="1" t="s">
        <v>27562</v>
      </c>
      <c r="R1463" s="1" t="s">
        <v>14346</v>
      </c>
      <c r="S1463" s="1" t="s">
        <v>1461</v>
      </c>
      <c r="T1463" s="1"/>
      <c r="U1463" s="1"/>
      <c r="V1463" s="1" t="s">
        <v>14358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6473</v>
      </c>
      <c r="G1464" s="1" t="s">
        <v>8085</v>
      </c>
      <c r="H1464" s="1" t="s">
        <v>9685</v>
      </c>
      <c r="I1464" s="1" t="s">
        <v>11315</v>
      </c>
      <c r="J1464" s="1"/>
      <c r="K1464" s="1" t="s">
        <v>26713</v>
      </c>
      <c r="L1464" s="1" t="s">
        <v>1462</v>
      </c>
      <c r="M1464" s="1" t="s">
        <v>12975</v>
      </c>
      <c r="N1464" s="1" t="s">
        <v>13185</v>
      </c>
      <c r="O1464" s="1" t="s">
        <v>1462</v>
      </c>
      <c r="P1464" s="1" t="s">
        <v>26756</v>
      </c>
      <c r="Q1464" s="1" t="s">
        <v>27563</v>
      </c>
      <c r="R1464" s="1" t="s">
        <v>14346</v>
      </c>
      <c r="S1464" s="1" t="s">
        <v>1462</v>
      </c>
      <c r="T1464" s="1"/>
      <c r="U1464" s="1"/>
      <c r="V1464" s="1" t="s">
        <v>14358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6474</v>
      </c>
      <c r="G1465" s="1" t="s">
        <v>8086</v>
      </c>
      <c r="H1465" s="1" t="s">
        <v>9686</v>
      </c>
      <c r="I1465" s="1" t="s">
        <v>11316</v>
      </c>
      <c r="J1465" s="1"/>
      <c r="K1465" s="1" t="s">
        <v>26713</v>
      </c>
      <c r="L1465" s="1" t="s">
        <v>1463</v>
      </c>
      <c r="M1465" s="1" t="s">
        <v>12976</v>
      </c>
      <c r="N1465" s="1" t="s">
        <v>13185</v>
      </c>
      <c r="O1465" s="1" t="s">
        <v>1463</v>
      </c>
      <c r="P1465" s="1" t="s">
        <v>26756</v>
      </c>
      <c r="Q1465" s="1" t="s">
        <v>27564</v>
      </c>
      <c r="R1465" s="1" t="s">
        <v>14346</v>
      </c>
      <c r="S1465" s="1" t="s">
        <v>1463</v>
      </c>
      <c r="T1465" s="1"/>
      <c r="U1465" s="1"/>
      <c r="V1465" s="1" t="s">
        <v>14358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24909</v>
      </c>
      <c r="F1466" s="1" t="s">
        <v>25513</v>
      </c>
      <c r="G1466" s="1" t="s">
        <v>24909</v>
      </c>
      <c r="H1466" s="1" t="s">
        <v>26707</v>
      </c>
      <c r="I1466" s="1" t="s">
        <v>11317</v>
      </c>
      <c r="J1466" s="1"/>
      <c r="K1466" s="1" t="s">
        <v>26713</v>
      </c>
      <c r="L1466" s="1" t="s">
        <v>1464</v>
      </c>
      <c r="M1466" s="1" t="s">
        <v>12977</v>
      </c>
      <c r="N1466" s="1" t="s">
        <v>13185</v>
      </c>
      <c r="O1466" s="1" t="s">
        <v>1464</v>
      </c>
      <c r="P1466" s="1" t="s">
        <v>26756</v>
      </c>
      <c r="Q1466" s="1" t="s">
        <v>27565</v>
      </c>
      <c r="R1466" s="1" t="s">
        <v>14346</v>
      </c>
      <c r="S1466" s="1" t="s">
        <v>1464</v>
      </c>
      <c r="T1466" s="1"/>
      <c r="U1466" s="1"/>
      <c r="V1466" s="1" t="s">
        <v>14358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6476</v>
      </c>
      <c r="G1467" s="1" t="s">
        <v>8087</v>
      </c>
      <c r="H1467" s="1" t="s">
        <v>9688</v>
      </c>
      <c r="I1467" s="1" t="s">
        <v>11318</v>
      </c>
      <c r="J1467" s="1"/>
      <c r="K1467" s="1" t="s">
        <v>26713</v>
      </c>
      <c r="L1467" s="1" t="s">
        <v>1465</v>
      </c>
      <c r="M1467" s="1" t="s">
        <v>12978</v>
      </c>
      <c r="N1467" s="1" t="s">
        <v>13185</v>
      </c>
      <c r="O1467" s="1" t="s">
        <v>1465</v>
      </c>
      <c r="P1467" s="1" t="s">
        <v>26756</v>
      </c>
      <c r="Q1467" s="1" t="s">
        <v>27566</v>
      </c>
      <c r="R1467" s="1" t="s">
        <v>14346</v>
      </c>
      <c r="S1467" s="1" t="s">
        <v>1465</v>
      </c>
      <c r="T1467" s="1"/>
      <c r="U1467" s="1"/>
      <c r="V1467" s="1" t="s">
        <v>14358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4853</v>
      </c>
      <c r="G1468" s="1" t="s">
        <v>8088</v>
      </c>
      <c r="H1468" s="1" t="s">
        <v>9689</v>
      </c>
      <c r="I1468" s="1" t="s">
        <v>11319</v>
      </c>
      <c r="J1468" s="1"/>
      <c r="K1468" s="1" t="s">
        <v>26713</v>
      </c>
      <c r="L1468" s="1" t="s">
        <v>1466</v>
      </c>
      <c r="M1468" s="1" t="s">
        <v>12979</v>
      </c>
      <c r="N1468" s="1" t="s">
        <v>13185</v>
      </c>
      <c r="O1468" s="1" t="s">
        <v>1466</v>
      </c>
      <c r="P1468" s="1" t="s">
        <v>26756</v>
      </c>
      <c r="Q1468" s="1" t="s">
        <v>27567</v>
      </c>
      <c r="R1468" s="1" t="s">
        <v>14346</v>
      </c>
      <c r="S1468" s="1" t="s">
        <v>1466</v>
      </c>
      <c r="T1468" s="1"/>
      <c r="U1468" s="1"/>
      <c r="V1468" s="1" t="s">
        <v>14358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24910</v>
      </c>
      <c r="F1469" s="1" t="s">
        <v>25514</v>
      </c>
      <c r="G1469" s="1" t="s">
        <v>26113</v>
      </c>
      <c r="H1469" s="1" t="s">
        <v>26708</v>
      </c>
      <c r="I1469" s="1" t="s">
        <v>11320</v>
      </c>
      <c r="J1469" s="1"/>
      <c r="K1469" s="1" t="s">
        <v>26713</v>
      </c>
      <c r="L1469" s="1" t="s">
        <v>1467</v>
      </c>
      <c r="M1469" s="1" t="s">
        <v>12980</v>
      </c>
      <c r="N1469" s="1" t="s">
        <v>13185</v>
      </c>
      <c r="O1469" s="1" t="s">
        <v>1467</v>
      </c>
      <c r="P1469" s="1" t="s">
        <v>26757</v>
      </c>
      <c r="Q1469" s="1" t="s">
        <v>26757</v>
      </c>
      <c r="R1469" s="1" t="s">
        <v>14346</v>
      </c>
      <c r="S1469" s="1" t="s">
        <v>1467</v>
      </c>
      <c r="T1469" s="1"/>
      <c r="U1469" s="1" t="s">
        <v>27699</v>
      </c>
      <c r="V1469" s="1" t="s">
        <v>14358</v>
      </c>
      <c r="W1469" s="1" t="s">
        <v>1467</v>
      </c>
      <c r="X1469" s="1" t="s">
        <v>27712</v>
      </c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6478</v>
      </c>
      <c r="G1470" s="1" t="s">
        <v>4855</v>
      </c>
      <c r="H1470" s="1" t="s">
        <v>9691</v>
      </c>
      <c r="I1470" s="1" t="s">
        <v>11321</v>
      </c>
      <c r="J1470" s="1"/>
      <c r="K1470" s="1" t="s">
        <v>26713</v>
      </c>
      <c r="L1470" s="1" t="s">
        <v>1468</v>
      </c>
      <c r="M1470" s="1" t="s">
        <v>12981</v>
      </c>
      <c r="N1470" s="1" t="s">
        <v>13185</v>
      </c>
      <c r="O1470" s="1" t="s">
        <v>1468</v>
      </c>
      <c r="P1470" s="1" t="s">
        <v>26757</v>
      </c>
      <c r="Q1470" s="1" t="s">
        <v>26757</v>
      </c>
      <c r="R1470" s="1" t="s">
        <v>14346</v>
      </c>
      <c r="S1470" s="1" t="s">
        <v>1468</v>
      </c>
      <c r="T1470" s="1"/>
      <c r="U1470" s="1"/>
      <c r="V1470" s="1" t="s">
        <v>14358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6479</v>
      </c>
      <c r="G1471" s="1" t="s">
        <v>4856</v>
      </c>
      <c r="H1471" s="1" t="s">
        <v>9692</v>
      </c>
      <c r="I1471" s="1" t="s">
        <v>11322</v>
      </c>
      <c r="J1471" s="1"/>
      <c r="K1471" s="1" t="s">
        <v>26713</v>
      </c>
      <c r="L1471" s="1" t="s">
        <v>1469</v>
      </c>
      <c r="M1471" s="1" t="s">
        <v>12982</v>
      </c>
      <c r="N1471" s="1" t="s">
        <v>13185</v>
      </c>
      <c r="O1471" s="1" t="s">
        <v>1469</v>
      </c>
      <c r="P1471" s="1" t="s">
        <v>26757</v>
      </c>
      <c r="Q1471" s="1" t="s">
        <v>26757</v>
      </c>
      <c r="R1471" s="1" t="s">
        <v>14346</v>
      </c>
      <c r="S1471" s="1" t="s">
        <v>1469</v>
      </c>
      <c r="T1471" s="1"/>
      <c r="U1471" s="1"/>
      <c r="V1471" s="1" t="s">
        <v>14358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21361</v>
      </c>
      <c r="F1472" s="1" t="s">
        <v>22123</v>
      </c>
      <c r="G1472" s="1" t="s">
        <v>22875</v>
      </c>
      <c r="H1472" s="1" t="s">
        <v>23634</v>
      </c>
      <c r="I1472" s="1" t="s">
        <v>11323</v>
      </c>
      <c r="J1472" s="1"/>
      <c r="K1472" s="1" t="s">
        <v>26713</v>
      </c>
      <c r="L1472" s="1" t="s">
        <v>1470</v>
      </c>
      <c r="M1472" s="1" t="s">
        <v>12983</v>
      </c>
      <c r="N1472" s="1" t="s">
        <v>13185</v>
      </c>
      <c r="O1472" s="1" t="s">
        <v>1470</v>
      </c>
      <c r="P1472" s="1" t="s">
        <v>26757</v>
      </c>
      <c r="Q1472" s="1" t="s">
        <v>26757</v>
      </c>
      <c r="R1472" s="1" t="s">
        <v>14346</v>
      </c>
      <c r="S1472" s="1" t="s">
        <v>1470</v>
      </c>
      <c r="T1472" s="1"/>
      <c r="U1472" s="1"/>
      <c r="V1472" s="1" t="s">
        <v>14358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24911</v>
      </c>
      <c r="F1473" s="1" t="s">
        <v>25515</v>
      </c>
      <c r="G1473" s="1" t="s">
        <v>26114</v>
      </c>
      <c r="H1473" s="1" t="s">
        <v>26709</v>
      </c>
      <c r="I1473" s="1" t="s">
        <v>11324</v>
      </c>
      <c r="J1473" s="1"/>
      <c r="K1473" s="1" t="s">
        <v>26713</v>
      </c>
      <c r="L1473" s="1" t="s">
        <v>1471</v>
      </c>
      <c r="M1473" s="1" t="s">
        <v>12984</v>
      </c>
      <c r="N1473" s="1" t="s">
        <v>13185</v>
      </c>
      <c r="O1473" s="1" t="s">
        <v>1471</v>
      </c>
      <c r="P1473" s="1" t="s">
        <v>26757</v>
      </c>
      <c r="Q1473" s="1" t="s">
        <v>26757</v>
      </c>
      <c r="R1473" s="1" t="s">
        <v>14346</v>
      </c>
      <c r="S1473" s="1" t="s">
        <v>1471</v>
      </c>
      <c r="T1473" s="1"/>
      <c r="U1473" s="1"/>
      <c r="V1473" s="1" t="s">
        <v>14358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15422</v>
      </c>
      <c r="F1474" s="1" t="s">
        <v>16471</v>
      </c>
      <c r="G1474" s="1" t="s">
        <v>17521</v>
      </c>
      <c r="H1474" s="1" t="s">
        <v>18560</v>
      </c>
      <c r="I1474" s="1" t="s">
        <v>11325</v>
      </c>
      <c r="J1474" s="1"/>
      <c r="K1474" s="1" t="s">
        <v>26713</v>
      </c>
      <c r="L1474" s="1" t="s">
        <v>1472</v>
      </c>
      <c r="M1474" s="1" t="s">
        <v>12985</v>
      </c>
      <c r="N1474" s="1" t="s">
        <v>13185</v>
      </c>
      <c r="O1474" s="1" t="s">
        <v>1472</v>
      </c>
      <c r="P1474" s="1" t="s">
        <v>26758</v>
      </c>
      <c r="Q1474" s="1" t="s">
        <v>27568</v>
      </c>
      <c r="R1474" s="1" t="s">
        <v>14346</v>
      </c>
      <c r="S1474" s="1" t="s">
        <v>1472</v>
      </c>
      <c r="T1474" s="1" t="s">
        <v>27675</v>
      </c>
      <c r="U1474" s="1"/>
      <c r="V1474" s="1" t="s">
        <v>14358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6483</v>
      </c>
      <c r="G1475" s="1" t="s">
        <v>8093</v>
      </c>
      <c r="H1475" s="1" t="s">
        <v>9696</v>
      </c>
      <c r="I1475" s="1" t="s">
        <v>11326</v>
      </c>
      <c r="J1475" s="1"/>
      <c r="K1475" s="1" t="s">
        <v>26713</v>
      </c>
      <c r="L1475" s="1" t="s">
        <v>1473</v>
      </c>
      <c r="M1475" s="1" t="s">
        <v>12986</v>
      </c>
      <c r="N1475" s="1" t="s">
        <v>13185</v>
      </c>
      <c r="O1475" s="1" t="s">
        <v>1473</v>
      </c>
      <c r="P1475" s="1" t="s">
        <v>26758</v>
      </c>
      <c r="Q1475" s="1" t="s">
        <v>27569</v>
      </c>
      <c r="R1475" s="1" t="s">
        <v>14346</v>
      </c>
      <c r="S1475" s="1" t="s">
        <v>1473</v>
      </c>
      <c r="T1475" s="1"/>
      <c r="U1475" s="1"/>
      <c r="V1475" s="1" t="s">
        <v>14358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21362</v>
      </c>
      <c r="F1476" s="1" t="s">
        <v>22124</v>
      </c>
      <c r="G1476" s="1" t="s">
        <v>22876</v>
      </c>
      <c r="H1476" s="1" t="s">
        <v>23635</v>
      </c>
      <c r="I1476" s="1" t="s">
        <v>11327</v>
      </c>
      <c r="J1476" s="1"/>
      <c r="K1476" s="1" t="s">
        <v>26713</v>
      </c>
      <c r="L1476" s="1" t="s">
        <v>1474</v>
      </c>
      <c r="M1476" s="1" t="s">
        <v>12987</v>
      </c>
      <c r="N1476" s="1" t="s">
        <v>13185</v>
      </c>
      <c r="O1476" s="1" t="s">
        <v>1474</v>
      </c>
      <c r="P1476" s="1" t="s">
        <v>26758</v>
      </c>
      <c r="Q1476" s="1" t="s">
        <v>27570</v>
      </c>
      <c r="R1476" s="1" t="s">
        <v>14346</v>
      </c>
      <c r="S1476" s="1" t="s">
        <v>1474</v>
      </c>
      <c r="T1476" s="1"/>
      <c r="U1476" s="1"/>
      <c r="V1476" s="1" t="s">
        <v>14358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6485</v>
      </c>
      <c r="G1477" s="1" t="s">
        <v>8095</v>
      </c>
      <c r="H1477" s="1" t="s">
        <v>9698</v>
      </c>
      <c r="I1477" s="1" t="s">
        <v>11328</v>
      </c>
      <c r="J1477" s="1"/>
      <c r="K1477" s="1" t="s">
        <v>26713</v>
      </c>
      <c r="L1477" s="1" t="s">
        <v>1475</v>
      </c>
      <c r="M1477" s="1" t="s">
        <v>12988</v>
      </c>
      <c r="N1477" s="1" t="s">
        <v>13185</v>
      </c>
      <c r="O1477" s="1" t="s">
        <v>1475</v>
      </c>
      <c r="P1477" s="1" t="s">
        <v>26758</v>
      </c>
      <c r="Q1477" s="1" t="s">
        <v>27571</v>
      </c>
      <c r="R1477" s="1" t="s">
        <v>14346</v>
      </c>
      <c r="S1477" s="1" t="s">
        <v>1475</v>
      </c>
      <c r="T1477" s="1"/>
      <c r="U1477" s="1"/>
      <c r="V1477" s="1" t="s">
        <v>14358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15423</v>
      </c>
      <c r="F1478" s="1" t="s">
        <v>16472</v>
      </c>
      <c r="G1478" s="1" t="s">
        <v>17522</v>
      </c>
      <c r="H1478" s="1" t="s">
        <v>18561</v>
      </c>
      <c r="I1478" s="1" t="s">
        <v>11329</v>
      </c>
      <c r="J1478" s="1"/>
      <c r="K1478" s="1" t="s">
        <v>26713</v>
      </c>
      <c r="L1478" s="1" t="s">
        <v>1476</v>
      </c>
      <c r="M1478" s="1" t="s">
        <v>12989</v>
      </c>
      <c r="N1478" s="1" t="s">
        <v>13185</v>
      </c>
      <c r="O1478" s="1" t="s">
        <v>1476</v>
      </c>
      <c r="P1478" s="1" t="s">
        <v>26758</v>
      </c>
      <c r="Q1478" s="1" t="s">
        <v>27572</v>
      </c>
      <c r="R1478" s="1" t="s">
        <v>14346</v>
      </c>
      <c r="S1478" s="1" t="s">
        <v>1476</v>
      </c>
      <c r="T1478" s="1"/>
      <c r="U1478" s="1"/>
      <c r="V1478" s="1" t="s">
        <v>14358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8097</v>
      </c>
      <c r="H1479" s="1" t="s">
        <v>9700</v>
      </c>
      <c r="I1479" s="1" t="s">
        <v>11330</v>
      </c>
      <c r="J1479" s="1"/>
      <c r="K1479" s="1" t="s">
        <v>26713</v>
      </c>
      <c r="L1479" s="1" t="s">
        <v>1477</v>
      </c>
      <c r="M1479" s="1" t="s">
        <v>12990</v>
      </c>
      <c r="N1479" s="1" t="s">
        <v>13185</v>
      </c>
      <c r="O1479" s="1" t="s">
        <v>1477</v>
      </c>
      <c r="P1479" s="1" t="s">
        <v>26758</v>
      </c>
      <c r="Q1479" s="1" t="s">
        <v>27573</v>
      </c>
      <c r="R1479" s="1" t="s">
        <v>14346</v>
      </c>
      <c r="S1479" s="1" t="s">
        <v>1477</v>
      </c>
      <c r="T1479" s="1"/>
      <c r="U1479" s="1"/>
      <c r="V1479" s="1" t="s">
        <v>14358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6487</v>
      </c>
      <c r="G1480" s="1" t="s">
        <v>8098</v>
      </c>
      <c r="H1480" s="1" t="s">
        <v>9701</v>
      </c>
      <c r="I1480" s="1" t="s">
        <v>11331</v>
      </c>
      <c r="J1480" s="1"/>
      <c r="K1480" s="1" t="s">
        <v>26713</v>
      </c>
      <c r="L1480" s="1" t="s">
        <v>1478</v>
      </c>
      <c r="M1480" s="1" t="s">
        <v>12991</v>
      </c>
      <c r="N1480" s="1" t="s">
        <v>13185</v>
      </c>
      <c r="O1480" s="1" t="s">
        <v>1478</v>
      </c>
      <c r="P1480" s="1" t="s">
        <v>26758</v>
      </c>
      <c r="Q1480" s="1" t="s">
        <v>27574</v>
      </c>
      <c r="R1480" s="1" t="s">
        <v>14346</v>
      </c>
      <c r="S1480" s="1" t="s">
        <v>1478</v>
      </c>
      <c r="T1480" s="1"/>
      <c r="U1480" s="1"/>
      <c r="V1480" s="1" t="s">
        <v>14358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6488</v>
      </c>
      <c r="G1481" s="1" t="s">
        <v>4866</v>
      </c>
      <c r="H1481" s="1" t="s">
        <v>9702</v>
      </c>
      <c r="I1481" s="1" t="s">
        <v>11332</v>
      </c>
      <c r="J1481" s="1"/>
      <c r="K1481" s="1" t="s">
        <v>26713</v>
      </c>
      <c r="L1481" s="1" t="s">
        <v>1479</v>
      </c>
      <c r="M1481" s="1" t="s">
        <v>12992</v>
      </c>
      <c r="N1481" s="1" t="s">
        <v>13185</v>
      </c>
      <c r="O1481" s="1" t="s">
        <v>1479</v>
      </c>
      <c r="P1481" s="1" t="s">
        <v>26758</v>
      </c>
      <c r="Q1481" s="1" t="s">
        <v>27575</v>
      </c>
      <c r="R1481" s="1" t="s">
        <v>14346</v>
      </c>
      <c r="S1481" s="1" t="s">
        <v>1479</v>
      </c>
      <c r="T1481" s="1"/>
      <c r="U1481" s="1"/>
      <c r="V1481" s="1" t="s">
        <v>14358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15424</v>
      </c>
      <c r="F1482" s="1" t="s">
        <v>16473</v>
      </c>
      <c r="G1482" s="1" t="s">
        <v>17523</v>
      </c>
      <c r="H1482" s="1" t="s">
        <v>18562</v>
      </c>
      <c r="I1482" s="1" t="s">
        <v>11333</v>
      </c>
      <c r="J1482" s="1"/>
      <c r="K1482" s="1" t="s">
        <v>26713</v>
      </c>
      <c r="L1482" s="1" t="s">
        <v>1480</v>
      </c>
      <c r="M1482" s="1" t="s">
        <v>12993</v>
      </c>
      <c r="N1482" s="1" t="s">
        <v>13185</v>
      </c>
      <c r="O1482" s="1" t="s">
        <v>1480</v>
      </c>
      <c r="P1482" s="1" t="s">
        <v>26758</v>
      </c>
      <c r="Q1482" s="1" t="s">
        <v>27576</v>
      </c>
      <c r="R1482" s="1" t="s">
        <v>14346</v>
      </c>
      <c r="S1482" s="1" t="s">
        <v>1480</v>
      </c>
      <c r="T1482" s="1"/>
      <c r="U1482" s="1"/>
      <c r="V1482" s="1" t="s">
        <v>14358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6490</v>
      </c>
      <c r="G1483" s="1" t="s">
        <v>8100</v>
      </c>
      <c r="H1483" s="1" t="s">
        <v>9704</v>
      </c>
      <c r="I1483" s="1" t="s">
        <v>11334</v>
      </c>
      <c r="J1483" s="1"/>
      <c r="K1483" s="1" t="s">
        <v>26713</v>
      </c>
      <c r="L1483" s="1" t="s">
        <v>1481</v>
      </c>
      <c r="M1483" s="1" t="s">
        <v>12994</v>
      </c>
      <c r="N1483" s="1" t="s">
        <v>13185</v>
      </c>
      <c r="O1483" s="1" t="s">
        <v>1481</v>
      </c>
      <c r="P1483" s="1" t="s">
        <v>26758</v>
      </c>
      <c r="Q1483" s="1" t="s">
        <v>27577</v>
      </c>
      <c r="R1483" s="1" t="s">
        <v>14346</v>
      </c>
      <c r="S1483" s="1" t="s">
        <v>1481</v>
      </c>
      <c r="T1483" s="1"/>
      <c r="U1483" s="1"/>
      <c r="V1483" s="1" t="s">
        <v>14358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6491</v>
      </c>
      <c r="G1484" s="1" t="s">
        <v>8101</v>
      </c>
      <c r="H1484" s="1" t="s">
        <v>9705</v>
      </c>
      <c r="I1484" s="1" t="s">
        <v>11335</v>
      </c>
      <c r="J1484" s="1"/>
      <c r="K1484" s="1" t="s">
        <v>26713</v>
      </c>
      <c r="L1484" s="1" t="s">
        <v>1482</v>
      </c>
      <c r="M1484" s="1" t="s">
        <v>12995</v>
      </c>
      <c r="N1484" s="1" t="s">
        <v>13185</v>
      </c>
      <c r="O1484" s="1" t="s">
        <v>1482</v>
      </c>
      <c r="P1484" s="1" t="s">
        <v>26758</v>
      </c>
      <c r="Q1484" s="1" t="s">
        <v>27578</v>
      </c>
      <c r="R1484" s="1" t="s">
        <v>14346</v>
      </c>
      <c r="S1484" s="1" t="s">
        <v>1482</v>
      </c>
      <c r="T1484" s="1"/>
      <c r="U1484" s="1"/>
      <c r="V1484" s="1" t="s">
        <v>14358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15425</v>
      </c>
      <c r="F1485" s="1" t="s">
        <v>16474</v>
      </c>
      <c r="G1485" s="1" t="s">
        <v>17524</v>
      </c>
      <c r="H1485" s="1" t="s">
        <v>18563</v>
      </c>
      <c r="I1485" s="1" t="s">
        <v>11336</v>
      </c>
      <c r="J1485" s="1"/>
      <c r="K1485" s="1" t="s">
        <v>26713</v>
      </c>
      <c r="L1485" s="1" t="s">
        <v>1483</v>
      </c>
      <c r="M1485" s="1" t="s">
        <v>12996</v>
      </c>
      <c r="N1485" s="1" t="s">
        <v>13185</v>
      </c>
      <c r="O1485" s="1" t="s">
        <v>1483</v>
      </c>
      <c r="P1485" s="1" t="s">
        <v>26758</v>
      </c>
      <c r="Q1485" s="1" t="s">
        <v>27579</v>
      </c>
      <c r="R1485" s="1" t="s">
        <v>14346</v>
      </c>
      <c r="S1485" s="1" t="s">
        <v>1483</v>
      </c>
      <c r="T1485" s="1"/>
      <c r="U1485" s="1"/>
      <c r="V1485" s="1" t="s">
        <v>14358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6493</v>
      </c>
      <c r="G1486" s="1" t="s">
        <v>8103</v>
      </c>
      <c r="H1486" s="1" t="s">
        <v>9707</v>
      </c>
      <c r="I1486" s="1" t="s">
        <v>11337</v>
      </c>
      <c r="J1486" s="1"/>
      <c r="K1486" s="1" t="s">
        <v>26713</v>
      </c>
      <c r="L1486" s="1" t="s">
        <v>1484</v>
      </c>
      <c r="M1486" s="1" t="s">
        <v>12997</v>
      </c>
      <c r="N1486" s="1" t="s">
        <v>13185</v>
      </c>
      <c r="O1486" s="1" t="s">
        <v>1484</v>
      </c>
      <c r="P1486" s="1" t="s">
        <v>26758</v>
      </c>
      <c r="Q1486" s="1" t="s">
        <v>27580</v>
      </c>
      <c r="R1486" s="1" t="s">
        <v>14346</v>
      </c>
      <c r="S1486" s="1" t="s">
        <v>1484</v>
      </c>
      <c r="T1486" s="1"/>
      <c r="U1486" s="1"/>
      <c r="V1486" s="1" t="s">
        <v>14358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24912</v>
      </c>
      <c r="F1487" s="1" t="s">
        <v>25516</v>
      </c>
      <c r="G1487" s="1" t="s">
        <v>26115</v>
      </c>
      <c r="H1487" s="1" t="s">
        <v>26710</v>
      </c>
      <c r="I1487" s="1" t="s">
        <v>10736</v>
      </c>
      <c r="J1487" s="1"/>
      <c r="K1487" s="1" t="s">
        <v>26713</v>
      </c>
      <c r="L1487" s="1" t="s">
        <v>1485</v>
      </c>
      <c r="M1487" s="1" t="s">
        <v>12998</v>
      </c>
      <c r="N1487" s="1" t="s">
        <v>13185</v>
      </c>
      <c r="O1487" s="1" t="s">
        <v>1485</v>
      </c>
      <c r="P1487" s="1" t="s">
        <v>26758</v>
      </c>
      <c r="Q1487" s="1" t="s">
        <v>27581</v>
      </c>
      <c r="R1487" s="1" t="s">
        <v>14346</v>
      </c>
      <c r="S1487" s="1" t="s">
        <v>1485</v>
      </c>
      <c r="T1487" s="1"/>
      <c r="U1487" s="1"/>
      <c r="V1487" s="1" t="s">
        <v>14358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21364</v>
      </c>
      <c r="F1488" s="1" t="s">
        <v>22126</v>
      </c>
      <c r="G1488" s="1" t="s">
        <v>22877</v>
      </c>
      <c r="H1488" s="1" t="s">
        <v>23637</v>
      </c>
      <c r="I1488" s="1" t="s">
        <v>11338</v>
      </c>
      <c r="J1488" s="1"/>
      <c r="K1488" s="1" t="s">
        <v>26713</v>
      </c>
      <c r="L1488" s="1" t="s">
        <v>1486</v>
      </c>
      <c r="M1488" s="1" t="s">
        <v>12999</v>
      </c>
      <c r="N1488" s="1" t="s">
        <v>13185</v>
      </c>
      <c r="O1488" s="1" t="s">
        <v>1486</v>
      </c>
      <c r="P1488" s="1" t="s">
        <v>26758</v>
      </c>
      <c r="Q1488" s="1" t="s">
        <v>27582</v>
      </c>
      <c r="R1488" s="1" t="s">
        <v>14346</v>
      </c>
      <c r="S1488" s="1" t="s">
        <v>1486</v>
      </c>
      <c r="T1488" s="1"/>
      <c r="U1488" s="1"/>
      <c r="V1488" s="1" t="s">
        <v>14358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6496</v>
      </c>
      <c r="G1489" s="1" t="s">
        <v>8106</v>
      </c>
      <c r="H1489" s="1" t="s">
        <v>9710</v>
      </c>
      <c r="I1489" s="1" t="s">
        <v>11339</v>
      </c>
      <c r="J1489" s="1"/>
      <c r="K1489" s="1" t="s">
        <v>26713</v>
      </c>
      <c r="L1489" s="1" t="s">
        <v>1487</v>
      </c>
      <c r="M1489" s="1" t="s">
        <v>13000</v>
      </c>
      <c r="N1489" s="1" t="s">
        <v>13185</v>
      </c>
      <c r="O1489" s="1" t="s">
        <v>1487</v>
      </c>
      <c r="P1489" s="1" t="s">
        <v>26758</v>
      </c>
      <c r="Q1489" s="1" t="s">
        <v>27583</v>
      </c>
      <c r="R1489" s="1" t="s">
        <v>14346</v>
      </c>
      <c r="S1489" s="1" t="s">
        <v>1487</v>
      </c>
      <c r="T1489" s="1"/>
      <c r="U1489" s="1"/>
      <c r="V1489" s="1" t="s">
        <v>14358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6497</v>
      </c>
      <c r="G1490" s="1" t="s">
        <v>8107</v>
      </c>
      <c r="H1490" s="1" t="s">
        <v>9711</v>
      </c>
      <c r="I1490" s="1" t="s">
        <v>11340</v>
      </c>
      <c r="J1490" s="1"/>
      <c r="K1490" s="1" t="s">
        <v>26713</v>
      </c>
      <c r="L1490" s="1" t="s">
        <v>1488</v>
      </c>
      <c r="M1490" s="1" t="s">
        <v>13001</v>
      </c>
      <c r="N1490" s="1" t="s">
        <v>13185</v>
      </c>
      <c r="O1490" s="1" t="s">
        <v>1488</v>
      </c>
      <c r="P1490" s="1" t="s">
        <v>26758</v>
      </c>
      <c r="Q1490" s="1" t="s">
        <v>27584</v>
      </c>
      <c r="R1490" s="1" t="s">
        <v>14346</v>
      </c>
      <c r="S1490" s="1" t="s">
        <v>1488</v>
      </c>
      <c r="T1490" s="1"/>
      <c r="U1490" s="1"/>
      <c r="V1490" s="1" t="s">
        <v>14358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24913</v>
      </c>
      <c r="F1491" s="1" t="s">
        <v>25517</v>
      </c>
      <c r="G1491" s="1" t="s">
        <v>26116</v>
      </c>
      <c r="H1491" s="1" t="s">
        <v>26711</v>
      </c>
      <c r="I1491" s="1" t="s">
        <v>11341</v>
      </c>
      <c r="J1491" s="1"/>
      <c r="K1491" s="1" t="s">
        <v>26713</v>
      </c>
      <c r="L1491" s="1" t="s">
        <v>1489</v>
      </c>
      <c r="M1491" s="1" t="s">
        <v>13002</v>
      </c>
      <c r="N1491" s="1" t="s">
        <v>13185</v>
      </c>
      <c r="O1491" s="1" t="s">
        <v>1489</v>
      </c>
      <c r="P1491" s="1" t="s">
        <v>26758</v>
      </c>
      <c r="Q1491" s="1" t="s">
        <v>27585</v>
      </c>
      <c r="R1491" s="1" t="s">
        <v>14346</v>
      </c>
      <c r="S1491" s="1" t="s">
        <v>1489</v>
      </c>
      <c r="T1491" s="1"/>
      <c r="U1491" s="1"/>
      <c r="V1491" s="1" t="s">
        <v>14358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15426</v>
      </c>
      <c r="F1492" s="1" t="s">
        <v>16475</v>
      </c>
      <c r="G1492" s="1" t="s">
        <v>17525</v>
      </c>
      <c r="H1492" s="1" t="s">
        <v>18564</v>
      </c>
      <c r="I1492" s="1" t="s">
        <v>11342</v>
      </c>
      <c r="J1492" s="1"/>
      <c r="K1492" s="1" t="s">
        <v>26713</v>
      </c>
      <c r="L1492" s="1" t="s">
        <v>1490</v>
      </c>
      <c r="M1492" s="1" t="s">
        <v>13003</v>
      </c>
      <c r="N1492" s="1" t="s">
        <v>13185</v>
      </c>
      <c r="O1492" s="1" t="s">
        <v>1490</v>
      </c>
      <c r="P1492" s="1" t="s">
        <v>26758</v>
      </c>
      <c r="Q1492" s="1" t="s">
        <v>27586</v>
      </c>
      <c r="R1492" s="1" t="s">
        <v>14346</v>
      </c>
      <c r="S1492" s="1" t="s">
        <v>1490</v>
      </c>
      <c r="T1492" s="1"/>
      <c r="U1492" s="1"/>
      <c r="V1492" s="1" t="s">
        <v>14358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15427</v>
      </c>
      <c r="F1493" s="1" t="s">
        <v>16476</v>
      </c>
      <c r="G1493" s="1" t="s">
        <v>17526</v>
      </c>
      <c r="H1493" s="1" t="s">
        <v>18565</v>
      </c>
      <c r="I1493" s="1" t="s">
        <v>11343</v>
      </c>
      <c r="J1493" s="1"/>
      <c r="K1493" s="1" t="s">
        <v>26713</v>
      </c>
      <c r="L1493" s="1" t="s">
        <v>1491</v>
      </c>
      <c r="M1493" s="1" t="s">
        <v>13004</v>
      </c>
      <c r="N1493" s="1" t="s">
        <v>13185</v>
      </c>
      <c r="O1493" s="1" t="s">
        <v>1491</v>
      </c>
      <c r="P1493" s="1" t="s">
        <v>26758</v>
      </c>
      <c r="Q1493" s="1" t="s">
        <v>27587</v>
      </c>
      <c r="R1493" s="1" t="s">
        <v>14346</v>
      </c>
      <c r="S1493" s="1" t="s">
        <v>1491</v>
      </c>
      <c r="T1493" s="1"/>
      <c r="U1493" s="1"/>
      <c r="V1493" s="1" t="s">
        <v>14358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6501</v>
      </c>
      <c r="G1494" s="1" t="s">
        <v>8111</v>
      </c>
      <c r="H1494" s="1" t="s">
        <v>9715</v>
      </c>
      <c r="I1494" s="1" t="s">
        <v>11344</v>
      </c>
      <c r="J1494" s="1"/>
      <c r="K1494" s="1" t="s">
        <v>26713</v>
      </c>
      <c r="L1494" s="1" t="s">
        <v>1492</v>
      </c>
      <c r="M1494" s="1" t="s">
        <v>13005</v>
      </c>
      <c r="N1494" s="1" t="s">
        <v>13185</v>
      </c>
      <c r="O1494" s="1" t="s">
        <v>1492</v>
      </c>
      <c r="P1494" s="1" t="s">
        <v>26758</v>
      </c>
      <c r="Q1494" s="1" t="s">
        <v>27588</v>
      </c>
      <c r="R1494" s="1" t="s">
        <v>14346</v>
      </c>
      <c r="S1494" s="1" t="s">
        <v>1492</v>
      </c>
      <c r="T1494" s="1"/>
      <c r="U1494" s="1"/>
      <c r="V1494" s="1" t="s">
        <v>14358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6502</v>
      </c>
      <c r="G1495" s="1" t="s">
        <v>4880</v>
      </c>
      <c r="H1495" s="1" t="s">
        <v>9716</v>
      </c>
      <c r="I1495" s="1" t="s">
        <v>11345</v>
      </c>
      <c r="J1495" s="1"/>
      <c r="K1495" s="1" t="s">
        <v>26713</v>
      </c>
      <c r="L1495" s="1" t="s">
        <v>1493</v>
      </c>
      <c r="M1495" s="1" t="s">
        <v>13006</v>
      </c>
      <c r="N1495" s="1" t="s">
        <v>13185</v>
      </c>
      <c r="O1495" s="1" t="s">
        <v>1493</v>
      </c>
      <c r="P1495" s="1" t="s">
        <v>26758</v>
      </c>
      <c r="Q1495" s="1" t="s">
        <v>27589</v>
      </c>
      <c r="R1495" s="1" t="s">
        <v>14346</v>
      </c>
      <c r="S1495" s="1" t="s">
        <v>1493</v>
      </c>
      <c r="T1495" s="1"/>
      <c r="U1495" s="1"/>
      <c r="V1495" s="1" t="s">
        <v>14358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6503</v>
      </c>
      <c r="G1496" s="1" t="s">
        <v>8112</v>
      </c>
      <c r="H1496" s="1" t="s">
        <v>9717</v>
      </c>
      <c r="I1496" s="1" t="s">
        <v>11346</v>
      </c>
      <c r="J1496" s="1"/>
      <c r="K1496" s="1" t="s">
        <v>26713</v>
      </c>
      <c r="L1496" s="1" t="s">
        <v>1494</v>
      </c>
      <c r="M1496" s="1" t="s">
        <v>13007</v>
      </c>
      <c r="N1496" s="1" t="s">
        <v>13185</v>
      </c>
      <c r="O1496" s="1" t="s">
        <v>1494</v>
      </c>
      <c r="P1496" s="1" t="s">
        <v>26758</v>
      </c>
      <c r="Q1496" s="1" t="s">
        <v>27590</v>
      </c>
      <c r="R1496" s="1" t="s">
        <v>14346</v>
      </c>
      <c r="S1496" s="1" t="s">
        <v>1494</v>
      </c>
      <c r="T1496" s="1"/>
      <c r="U1496" s="1"/>
      <c r="V1496" s="1" t="s">
        <v>14358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6504</v>
      </c>
      <c r="G1497" s="1" t="s">
        <v>8113</v>
      </c>
      <c r="H1497" s="1" t="s">
        <v>9718</v>
      </c>
      <c r="I1497" s="1" t="s">
        <v>11347</v>
      </c>
      <c r="J1497" s="1"/>
      <c r="K1497" s="1" t="s">
        <v>26713</v>
      </c>
      <c r="L1497" s="1" t="s">
        <v>1495</v>
      </c>
      <c r="M1497" s="1" t="s">
        <v>13008</v>
      </c>
      <c r="N1497" s="1" t="s">
        <v>13185</v>
      </c>
      <c r="O1497" s="1" t="s">
        <v>1495</v>
      </c>
      <c r="P1497" s="1" t="s">
        <v>26758</v>
      </c>
      <c r="Q1497" s="1" t="s">
        <v>27591</v>
      </c>
      <c r="R1497" s="1" t="s">
        <v>14346</v>
      </c>
      <c r="S1497" s="1" t="s">
        <v>1495</v>
      </c>
      <c r="T1497" s="1"/>
      <c r="U1497" s="1"/>
      <c r="V1497" s="1" t="s">
        <v>14358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6505</v>
      </c>
      <c r="G1498" s="1" t="s">
        <v>8114</v>
      </c>
      <c r="H1498" s="1" t="s">
        <v>9719</v>
      </c>
      <c r="I1498" s="1" t="s">
        <v>10510</v>
      </c>
      <c r="J1498" s="1"/>
      <c r="K1498" s="1" t="s">
        <v>26713</v>
      </c>
      <c r="L1498" s="1" t="s">
        <v>1496</v>
      </c>
      <c r="M1498" s="1" t="s">
        <v>13009</v>
      </c>
      <c r="N1498" s="1" t="s">
        <v>13185</v>
      </c>
      <c r="O1498" s="1" t="s">
        <v>1496</v>
      </c>
      <c r="P1498" s="1" t="s">
        <v>26758</v>
      </c>
      <c r="Q1498" s="1" t="s">
        <v>27592</v>
      </c>
      <c r="R1498" s="1" t="s">
        <v>14346</v>
      </c>
      <c r="S1498" s="1" t="s">
        <v>1496</v>
      </c>
      <c r="T1498" s="1"/>
      <c r="U1498" s="1"/>
      <c r="V1498" s="1" t="s">
        <v>14358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6506</v>
      </c>
      <c r="G1499" s="1" t="s">
        <v>8115</v>
      </c>
      <c r="H1499" s="1" t="s">
        <v>9720</v>
      </c>
      <c r="I1499" s="1" t="s">
        <v>11348</v>
      </c>
      <c r="J1499" s="1"/>
      <c r="K1499" s="1" t="s">
        <v>26713</v>
      </c>
      <c r="L1499" s="1" t="s">
        <v>1497</v>
      </c>
      <c r="M1499" s="1" t="s">
        <v>13010</v>
      </c>
      <c r="N1499" s="1" t="s">
        <v>13185</v>
      </c>
      <c r="O1499" s="1" t="s">
        <v>1497</v>
      </c>
      <c r="P1499" s="1" t="s">
        <v>26758</v>
      </c>
      <c r="Q1499" s="1" t="s">
        <v>27593</v>
      </c>
      <c r="R1499" s="1" t="s">
        <v>14346</v>
      </c>
      <c r="S1499" s="1" t="s">
        <v>1497</v>
      </c>
      <c r="T1499" s="1"/>
      <c r="U1499" s="1"/>
      <c r="V1499" s="1" t="s">
        <v>14358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24914</v>
      </c>
      <c r="F1500" s="1" t="s">
        <v>25518</v>
      </c>
      <c r="G1500" s="1" t="s">
        <v>26117</v>
      </c>
      <c r="H1500" s="1" t="s">
        <v>26712</v>
      </c>
      <c r="I1500" s="1" t="s">
        <v>11349</v>
      </c>
      <c r="J1500" s="1"/>
      <c r="K1500" s="1" t="s">
        <v>26713</v>
      </c>
      <c r="L1500" s="1" t="s">
        <v>1498</v>
      </c>
      <c r="M1500" s="1" t="s">
        <v>13011</v>
      </c>
      <c r="N1500" s="1" t="s">
        <v>13185</v>
      </c>
      <c r="O1500" s="1" t="s">
        <v>1498</v>
      </c>
      <c r="P1500" s="1" t="s">
        <v>26758</v>
      </c>
      <c r="Q1500" s="1" t="s">
        <v>27594</v>
      </c>
      <c r="R1500" s="1" t="s">
        <v>14346</v>
      </c>
      <c r="S1500" s="1" t="s">
        <v>1498</v>
      </c>
      <c r="T1500" s="1"/>
      <c r="U1500" s="1"/>
      <c r="V1500" s="1" t="s">
        <v>14358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6508</v>
      </c>
      <c r="G1501" s="1" t="s">
        <v>8117</v>
      </c>
      <c r="H1501" s="1" t="s">
        <v>9722</v>
      </c>
      <c r="I1501" s="1" t="s">
        <v>11350</v>
      </c>
      <c r="J1501" s="1"/>
      <c r="K1501" s="1" t="s">
        <v>26713</v>
      </c>
      <c r="L1501" s="1" t="s">
        <v>1499</v>
      </c>
      <c r="M1501" s="1" t="s">
        <v>13012</v>
      </c>
      <c r="N1501" s="1" t="s">
        <v>13185</v>
      </c>
      <c r="O1501" s="1" t="s">
        <v>1499</v>
      </c>
      <c r="P1501" s="1" t="s">
        <v>26758</v>
      </c>
      <c r="Q1501" s="1" t="s">
        <v>27595</v>
      </c>
      <c r="R1501" s="1" t="s">
        <v>14346</v>
      </c>
      <c r="S1501" s="1" t="s">
        <v>1499</v>
      </c>
      <c r="T1501" s="1"/>
      <c r="U1501" s="1"/>
      <c r="V1501" s="1" t="s">
        <v>14358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6509</v>
      </c>
      <c r="G1502" s="1" t="s">
        <v>8118</v>
      </c>
      <c r="H1502" s="1" t="s">
        <v>9723</v>
      </c>
      <c r="I1502" s="1" t="s">
        <v>11351</v>
      </c>
      <c r="J1502" s="1"/>
      <c r="K1502" s="1" t="s">
        <v>26713</v>
      </c>
      <c r="L1502" s="1" t="s">
        <v>1500</v>
      </c>
      <c r="M1502" s="1" t="s">
        <v>13013</v>
      </c>
      <c r="N1502" s="1" t="s">
        <v>13185</v>
      </c>
      <c r="O1502" s="1" t="s">
        <v>1500</v>
      </c>
      <c r="P1502" s="1" t="s">
        <v>26758</v>
      </c>
      <c r="Q1502" s="1" t="s">
        <v>27596</v>
      </c>
      <c r="R1502" s="1" t="s">
        <v>14346</v>
      </c>
      <c r="S1502" s="1" t="s">
        <v>1500</v>
      </c>
      <c r="T1502" s="1"/>
      <c r="U1502" s="1"/>
      <c r="V1502" s="1" t="s">
        <v>14358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6510</v>
      </c>
      <c r="G1503" s="1" t="s">
        <v>8119</v>
      </c>
      <c r="H1503" s="1" t="s">
        <v>9724</v>
      </c>
      <c r="I1503" s="1" t="s">
        <v>11352</v>
      </c>
      <c r="J1503" s="1"/>
      <c r="K1503" s="1" t="s">
        <v>26713</v>
      </c>
      <c r="L1503" s="1" t="s">
        <v>1501</v>
      </c>
      <c r="M1503" s="1" t="s">
        <v>13014</v>
      </c>
      <c r="N1503" s="1" t="s">
        <v>13185</v>
      </c>
      <c r="O1503" s="1" t="s">
        <v>1501</v>
      </c>
      <c r="P1503" s="1" t="s">
        <v>26758</v>
      </c>
      <c r="Q1503" s="1" t="s">
        <v>27597</v>
      </c>
      <c r="R1503" s="1" t="s">
        <v>14346</v>
      </c>
      <c r="S1503" s="1" t="s">
        <v>1501</v>
      </c>
      <c r="T1503" s="1"/>
      <c r="U1503" s="1"/>
      <c r="V1503" s="1" t="s">
        <v>14358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6511</v>
      </c>
      <c r="G1504" s="1" t="s">
        <v>8120</v>
      </c>
      <c r="H1504" s="1" t="s">
        <v>9725</v>
      </c>
      <c r="I1504" s="1" t="s">
        <v>11353</v>
      </c>
      <c r="J1504" s="1"/>
      <c r="K1504" s="1" t="s">
        <v>26713</v>
      </c>
      <c r="L1504" s="1" t="s">
        <v>1502</v>
      </c>
      <c r="M1504" s="1" t="s">
        <v>13015</v>
      </c>
      <c r="N1504" s="1" t="s">
        <v>13185</v>
      </c>
      <c r="O1504" s="1" t="s">
        <v>1502</v>
      </c>
      <c r="P1504" s="1" t="s">
        <v>26758</v>
      </c>
      <c r="Q1504" s="1" t="s">
        <v>27598</v>
      </c>
      <c r="R1504" s="1" t="s">
        <v>14346</v>
      </c>
      <c r="S1504" s="1" t="s">
        <v>1502</v>
      </c>
      <c r="T1504" s="1"/>
      <c r="U1504" s="1"/>
      <c r="V1504" s="1" t="s">
        <v>14358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6512</v>
      </c>
      <c r="G1505" s="1" t="s">
        <v>8121</v>
      </c>
      <c r="H1505" s="1" t="s">
        <v>9726</v>
      </c>
      <c r="I1505" s="1" t="s">
        <v>11354</v>
      </c>
      <c r="J1505" s="1"/>
      <c r="K1505" s="1" t="s">
        <v>26713</v>
      </c>
      <c r="L1505" s="1" t="s">
        <v>1503</v>
      </c>
      <c r="M1505" s="1" t="s">
        <v>13016</v>
      </c>
      <c r="N1505" s="1" t="s">
        <v>13185</v>
      </c>
      <c r="O1505" s="1" t="s">
        <v>1503</v>
      </c>
      <c r="P1505" s="1" t="s">
        <v>26758</v>
      </c>
      <c r="Q1505" s="1" t="s">
        <v>27599</v>
      </c>
      <c r="R1505" s="1" t="s">
        <v>14346</v>
      </c>
      <c r="S1505" s="1" t="s">
        <v>1503</v>
      </c>
      <c r="T1505" s="1"/>
      <c r="U1505" s="1"/>
      <c r="V1505" s="1" t="s">
        <v>14358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15433</v>
      </c>
      <c r="F1506" s="1" t="s">
        <v>16482</v>
      </c>
      <c r="G1506" s="1" t="s">
        <v>17532</v>
      </c>
      <c r="H1506" s="1" t="s">
        <v>18571</v>
      </c>
      <c r="I1506" s="1" t="s">
        <v>11355</v>
      </c>
      <c r="J1506" s="1"/>
      <c r="K1506" s="1" t="s">
        <v>26713</v>
      </c>
      <c r="L1506" s="1" t="s">
        <v>1504</v>
      </c>
      <c r="M1506" s="1" t="s">
        <v>13017</v>
      </c>
      <c r="N1506" s="1" t="s">
        <v>13185</v>
      </c>
      <c r="O1506" s="1" t="s">
        <v>1504</v>
      </c>
      <c r="P1506" s="1" t="s">
        <v>26758</v>
      </c>
      <c r="Q1506" s="1" t="s">
        <v>27600</v>
      </c>
      <c r="R1506" s="1" t="s">
        <v>14346</v>
      </c>
      <c r="S1506" s="1" t="s">
        <v>1504</v>
      </c>
      <c r="T1506" s="1"/>
      <c r="U1506" s="1"/>
      <c r="V1506" s="1" t="s">
        <v>14358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6514</v>
      </c>
      <c r="G1507" s="1" t="s">
        <v>8123</v>
      </c>
      <c r="H1507" s="1" t="s">
        <v>9728</v>
      </c>
      <c r="I1507" s="1" t="s">
        <v>11356</v>
      </c>
      <c r="J1507" s="1"/>
      <c r="K1507" s="1" t="s">
        <v>26713</v>
      </c>
      <c r="L1507" s="1" t="s">
        <v>1505</v>
      </c>
      <c r="M1507" s="1" t="s">
        <v>13018</v>
      </c>
      <c r="N1507" s="1" t="s">
        <v>13185</v>
      </c>
      <c r="O1507" s="1" t="s">
        <v>1505</v>
      </c>
      <c r="P1507" s="1" t="s">
        <v>26758</v>
      </c>
      <c r="Q1507" s="1" t="s">
        <v>27601</v>
      </c>
      <c r="R1507" s="1" t="s">
        <v>14346</v>
      </c>
      <c r="S1507" s="1" t="s">
        <v>1505</v>
      </c>
      <c r="T1507" s="1"/>
      <c r="U1507" s="1"/>
      <c r="V1507" s="1" t="s">
        <v>14358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6515</v>
      </c>
      <c r="G1508" s="1" t="s">
        <v>8124</v>
      </c>
      <c r="H1508" s="1" t="s">
        <v>9729</v>
      </c>
      <c r="I1508" s="1" t="s">
        <v>11357</v>
      </c>
      <c r="J1508" s="1"/>
      <c r="K1508" s="1" t="s">
        <v>26713</v>
      </c>
      <c r="L1508" s="1" t="s">
        <v>1506</v>
      </c>
      <c r="M1508" s="1" t="s">
        <v>13019</v>
      </c>
      <c r="N1508" s="1" t="s">
        <v>13185</v>
      </c>
      <c r="O1508" s="1" t="s">
        <v>1506</v>
      </c>
      <c r="P1508" s="1" t="s">
        <v>26758</v>
      </c>
      <c r="Q1508" s="1" t="s">
        <v>27602</v>
      </c>
      <c r="R1508" s="1" t="s">
        <v>14346</v>
      </c>
      <c r="S1508" s="1" t="s">
        <v>1506</v>
      </c>
      <c r="T1508" s="1"/>
      <c r="U1508" s="1"/>
      <c r="V1508" s="1" t="s">
        <v>14358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15434</v>
      </c>
      <c r="F1509" s="1" t="s">
        <v>16483</v>
      </c>
      <c r="G1509" s="1" t="s">
        <v>17533</v>
      </c>
      <c r="H1509" s="1" t="s">
        <v>18572</v>
      </c>
      <c r="I1509" s="1" t="s">
        <v>11358</v>
      </c>
      <c r="J1509" s="1"/>
      <c r="K1509" s="1" t="s">
        <v>26713</v>
      </c>
      <c r="L1509" s="1" t="s">
        <v>1507</v>
      </c>
      <c r="M1509" s="1" t="s">
        <v>13020</v>
      </c>
      <c r="N1509" s="1" t="s">
        <v>13185</v>
      </c>
      <c r="O1509" s="1" t="s">
        <v>1507</v>
      </c>
      <c r="P1509" s="1" t="s">
        <v>26758</v>
      </c>
      <c r="Q1509" s="1" t="s">
        <v>27603</v>
      </c>
      <c r="R1509" s="1" t="s">
        <v>14346</v>
      </c>
      <c r="S1509" s="1" t="s">
        <v>1507</v>
      </c>
      <c r="T1509" s="1"/>
      <c r="U1509" s="1"/>
      <c r="V1509" s="1" t="s">
        <v>14358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21368</v>
      </c>
      <c r="F1510" s="1" t="s">
        <v>22130</v>
      </c>
      <c r="G1510" s="1" t="s">
        <v>22881</v>
      </c>
      <c r="H1510" s="1" t="s">
        <v>23641</v>
      </c>
      <c r="I1510" s="1" t="s">
        <v>11359</v>
      </c>
      <c r="J1510" s="1"/>
      <c r="K1510" s="1" t="s">
        <v>26713</v>
      </c>
      <c r="L1510" s="1" t="s">
        <v>1508</v>
      </c>
      <c r="M1510" s="1" t="s">
        <v>13021</v>
      </c>
      <c r="N1510" s="1" t="s">
        <v>13185</v>
      </c>
      <c r="O1510" s="1" t="s">
        <v>1508</v>
      </c>
      <c r="P1510" s="1" t="s">
        <v>26758</v>
      </c>
      <c r="Q1510" s="1" t="s">
        <v>27604</v>
      </c>
      <c r="R1510" s="1" t="s">
        <v>14346</v>
      </c>
      <c r="S1510" s="1" t="s">
        <v>1508</v>
      </c>
      <c r="T1510" s="1"/>
      <c r="U1510" s="1"/>
      <c r="V1510" s="1" t="s">
        <v>14358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6518</v>
      </c>
      <c r="G1511" s="1" t="s">
        <v>8127</v>
      </c>
      <c r="H1511" s="1" t="s">
        <v>9732</v>
      </c>
      <c r="I1511" s="1" t="s">
        <v>10939</v>
      </c>
      <c r="J1511" s="1"/>
      <c r="K1511" s="1" t="s">
        <v>26713</v>
      </c>
      <c r="L1511" s="1" t="s">
        <v>1509</v>
      </c>
      <c r="M1511" s="1" t="s">
        <v>13022</v>
      </c>
      <c r="N1511" s="1" t="s">
        <v>13185</v>
      </c>
      <c r="O1511" s="1" t="s">
        <v>1509</v>
      </c>
      <c r="P1511" s="1" t="s">
        <v>26758</v>
      </c>
      <c r="Q1511" s="1" t="s">
        <v>27605</v>
      </c>
      <c r="R1511" s="1" t="s">
        <v>14346</v>
      </c>
      <c r="S1511" s="1" t="s">
        <v>1509</v>
      </c>
      <c r="T1511" s="1"/>
      <c r="U1511" s="1"/>
      <c r="V1511" s="1" t="s">
        <v>14358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6519</v>
      </c>
      <c r="G1512" s="1" t="s">
        <v>8128</v>
      </c>
      <c r="H1512" s="1" t="s">
        <v>9733</v>
      </c>
      <c r="I1512" s="1" t="s">
        <v>11360</v>
      </c>
      <c r="J1512" s="1"/>
      <c r="K1512" s="1" t="s">
        <v>26713</v>
      </c>
      <c r="L1512" s="1" t="s">
        <v>1510</v>
      </c>
      <c r="M1512" s="1" t="s">
        <v>13023</v>
      </c>
      <c r="N1512" s="1" t="s">
        <v>13185</v>
      </c>
      <c r="O1512" s="1" t="s">
        <v>1510</v>
      </c>
      <c r="P1512" s="1" t="s">
        <v>26758</v>
      </c>
      <c r="Q1512" s="1" t="s">
        <v>27606</v>
      </c>
      <c r="R1512" s="1" t="s">
        <v>14346</v>
      </c>
      <c r="S1512" s="1" t="s">
        <v>1510</v>
      </c>
      <c r="T1512" s="1"/>
      <c r="U1512" s="1"/>
      <c r="V1512" s="1" t="s">
        <v>14358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15435</v>
      </c>
      <c r="F1513" s="1" t="s">
        <v>16484</v>
      </c>
      <c r="G1513" s="1" t="s">
        <v>17534</v>
      </c>
      <c r="H1513" s="1" t="s">
        <v>18573</v>
      </c>
      <c r="I1513" s="1" t="s">
        <v>11361</v>
      </c>
      <c r="J1513" s="1"/>
      <c r="K1513" s="1" t="s">
        <v>26713</v>
      </c>
      <c r="L1513" s="1" t="s">
        <v>1511</v>
      </c>
      <c r="M1513" s="1" t="s">
        <v>13024</v>
      </c>
      <c r="N1513" s="1" t="s">
        <v>13185</v>
      </c>
      <c r="O1513" s="1" t="s">
        <v>1511</v>
      </c>
      <c r="P1513" s="1" t="s">
        <v>26758</v>
      </c>
      <c r="Q1513" s="1" t="s">
        <v>27607</v>
      </c>
      <c r="R1513" s="1" t="s">
        <v>14346</v>
      </c>
      <c r="S1513" s="1" t="s">
        <v>1511</v>
      </c>
      <c r="T1513" s="1"/>
      <c r="U1513" s="1"/>
      <c r="V1513" s="1" t="s">
        <v>14358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6521</v>
      </c>
      <c r="G1514" s="1" t="s">
        <v>8130</v>
      </c>
      <c r="H1514" s="1" t="s">
        <v>9735</v>
      </c>
      <c r="I1514" s="1" t="s">
        <v>11362</v>
      </c>
      <c r="J1514" s="1"/>
      <c r="K1514" s="1" t="s">
        <v>26713</v>
      </c>
      <c r="L1514" s="1" t="s">
        <v>1512</v>
      </c>
      <c r="M1514" s="1" t="s">
        <v>13025</v>
      </c>
      <c r="N1514" s="1" t="s">
        <v>13185</v>
      </c>
      <c r="O1514" s="1" t="s">
        <v>1512</v>
      </c>
      <c r="P1514" s="1" t="s">
        <v>26758</v>
      </c>
      <c r="Q1514" s="1" t="s">
        <v>27608</v>
      </c>
      <c r="R1514" s="1" t="s">
        <v>14346</v>
      </c>
      <c r="S1514" s="1" t="s">
        <v>1512</v>
      </c>
      <c r="T1514" s="1"/>
      <c r="U1514" s="1"/>
      <c r="V1514" s="1" t="s">
        <v>14358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6522</v>
      </c>
      <c r="G1515" s="1" t="s">
        <v>8131</v>
      </c>
      <c r="H1515" s="1" t="s">
        <v>9736</v>
      </c>
      <c r="I1515" s="1" t="s">
        <v>11363</v>
      </c>
      <c r="J1515" s="1"/>
      <c r="K1515" s="1" t="s">
        <v>26713</v>
      </c>
      <c r="L1515" s="1" t="s">
        <v>1513</v>
      </c>
      <c r="M1515" s="1" t="s">
        <v>13026</v>
      </c>
      <c r="N1515" s="1" t="s">
        <v>13185</v>
      </c>
      <c r="O1515" s="1" t="s">
        <v>1513</v>
      </c>
      <c r="P1515" s="1" t="s">
        <v>26758</v>
      </c>
      <c r="Q1515" s="1" t="s">
        <v>27609</v>
      </c>
      <c r="R1515" s="1" t="s">
        <v>14346</v>
      </c>
      <c r="S1515" s="1" t="s">
        <v>1513</v>
      </c>
      <c r="T1515" s="1"/>
      <c r="U1515" s="1"/>
      <c r="V1515" s="1" t="s">
        <v>14358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6523</v>
      </c>
      <c r="G1516" s="1" t="s">
        <v>4901</v>
      </c>
      <c r="H1516" s="1" t="s">
        <v>9737</v>
      </c>
      <c r="I1516" s="1" t="s">
        <v>11364</v>
      </c>
      <c r="J1516" s="1"/>
      <c r="K1516" s="1" t="s">
        <v>26713</v>
      </c>
      <c r="L1516" s="1" t="s">
        <v>1514</v>
      </c>
      <c r="M1516" s="1" t="s">
        <v>13027</v>
      </c>
      <c r="N1516" s="1" t="s">
        <v>13185</v>
      </c>
      <c r="O1516" s="1" t="s">
        <v>1514</v>
      </c>
      <c r="P1516" s="1" t="s">
        <v>26758</v>
      </c>
      <c r="Q1516" s="1" t="s">
        <v>27610</v>
      </c>
      <c r="R1516" s="1" t="s">
        <v>14346</v>
      </c>
      <c r="S1516" s="1" t="s">
        <v>1514</v>
      </c>
      <c r="T1516" s="1"/>
      <c r="U1516" s="1"/>
      <c r="V1516" s="1" t="s">
        <v>14358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6524</v>
      </c>
      <c r="G1517" s="1" t="s">
        <v>8132</v>
      </c>
      <c r="H1517" s="1" t="s">
        <v>9738</v>
      </c>
      <c r="I1517" s="1" t="s">
        <v>11365</v>
      </c>
      <c r="J1517" s="1"/>
      <c r="K1517" s="1" t="s">
        <v>26713</v>
      </c>
      <c r="L1517" s="1" t="s">
        <v>1515</v>
      </c>
      <c r="M1517" s="1" t="s">
        <v>13028</v>
      </c>
      <c r="N1517" s="1" t="s">
        <v>13185</v>
      </c>
      <c r="O1517" s="1" t="s">
        <v>1515</v>
      </c>
      <c r="P1517" s="1" t="s">
        <v>26758</v>
      </c>
      <c r="Q1517" s="1" t="s">
        <v>27611</v>
      </c>
      <c r="R1517" s="1" t="s">
        <v>14346</v>
      </c>
      <c r="S1517" s="1" t="s">
        <v>1515</v>
      </c>
      <c r="T1517" s="1"/>
      <c r="U1517" s="1"/>
      <c r="V1517" s="1" t="s">
        <v>14358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6525</v>
      </c>
      <c r="G1518" s="1" t="s">
        <v>8133</v>
      </c>
      <c r="H1518" s="1" t="s">
        <v>9739</v>
      </c>
      <c r="I1518" s="1" t="s">
        <v>11366</v>
      </c>
      <c r="J1518" s="1"/>
      <c r="K1518" s="1" t="s">
        <v>26713</v>
      </c>
      <c r="L1518" s="1" t="s">
        <v>1516</v>
      </c>
      <c r="M1518" s="1" t="s">
        <v>13029</v>
      </c>
      <c r="N1518" s="1" t="s">
        <v>13185</v>
      </c>
      <c r="O1518" s="1" t="s">
        <v>1516</v>
      </c>
      <c r="P1518" s="1" t="s">
        <v>26758</v>
      </c>
      <c r="Q1518" s="1" t="s">
        <v>27612</v>
      </c>
      <c r="R1518" s="1" t="s">
        <v>14346</v>
      </c>
      <c r="S1518" s="1" t="s">
        <v>1516</v>
      </c>
      <c r="T1518" s="1"/>
      <c r="U1518" s="1"/>
      <c r="V1518" s="1" t="s">
        <v>14358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15437</v>
      </c>
      <c r="F1519" s="1" t="s">
        <v>16486</v>
      </c>
      <c r="G1519" s="1" t="s">
        <v>17536</v>
      </c>
      <c r="H1519" s="1" t="s">
        <v>18575</v>
      </c>
      <c r="I1519" s="1" t="s">
        <v>11367</v>
      </c>
      <c r="J1519" s="1"/>
      <c r="K1519" s="1" t="s">
        <v>26713</v>
      </c>
      <c r="L1519" s="1" t="s">
        <v>1517</v>
      </c>
      <c r="M1519" s="1" t="s">
        <v>13030</v>
      </c>
      <c r="N1519" s="1" t="s">
        <v>13185</v>
      </c>
      <c r="O1519" s="1" t="s">
        <v>1517</v>
      </c>
      <c r="P1519" s="1" t="s">
        <v>26758</v>
      </c>
      <c r="Q1519" s="1" t="s">
        <v>27613</v>
      </c>
      <c r="R1519" s="1" t="s">
        <v>14346</v>
      </c>
      <c r="S1519" s="1" t="s">
        <v>1517</v>
      </c>
      <c r="T1519" s="1"/>
      <c r="U1519" s="1"/>
      <c r="V1519" s="1" t="s">
        <v>14358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15438</v>
      </c>
      <c r="F1520" s="1" t="s">
        <v>16487</v>
      </c>
      <c r="G1520" s="1" t="s">
        <v>17537</v>
      </c>
      <c r="H1520" s="1" t="s">
        <v>18576</v>
      </c>
      <c r="I1520" s="1" t="s">
        <v>11368</v>
      </c>
      <c r="J1520" s="1"/>
      <c r="K1520" s="1" t="s">
        <v>26713</v>
      </c>
      <c r="L1520" s="1" t="s">
        <v>1518</v>
      </c>
      <c r="M1520" s="1" t="s">
        <v>13031</v>
      </c>
      <c r="N1520" s="1" t="s">
        <v>13185</v>
      </c>
      <c r="O1520" s="1" t="s">
        <v>1518</v>
      </c>
      <c r="P1520" s="1" t="s">
        <v>26758</v>
      </c>
      <c r="Q1520" s="1" t="s">
        <v>27614</v>
      </c>
      <c r="R1520" s="1" t="s">
        <v>14346</v>
      </c>
      <c r="S1520" s="1" t="s">
        <v>1518</v>
      </c>
      <c r="T1520" s="1"/>
      <c r="U1520" s="1"/>
      <c r="V1520" s="1" t="s">
        <v>14358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21370</v>
      </c>
      <c r="F1521" s="1" t="s">
        <v>22132</v>
      </c>
      <c r="G1521" s="1" t="s">
        <v>22883</v>
      </c>
      <c r="H1521" s="1" t="s">
        <v>23643</v>
      </c>
      <c r="I1521" s="1" t="s">
        <v>11369</v>
      </c>
      <c r="J1521" s="1"/>
      <c r="K1521" s="1" t="s">
        <v>26713</v>
      </c>
      <c r="L1521" s="1" t="s">
        <v>1519</v>
      </c>
      <c r="M1521" s="1" t="s">
        <v>13032</v>
      </c>
      <c r="N1521" s="1" t="s">
        <v>13185</v>
      </c>
      <c r="O1521" s="1" t="s">
        <v>1519</v>
      </c>
      <c r="P1521" s="1" t="s">
        <v>26758</v>
      </c>
      <c r="Q1521" s="1" t="s">
        <v>27615</v>
      </c>
      <c r="R1521" s="1" t="s">
        <v>14346</v>
      </c>
      <c r="S1521" s="1" t="s">
        <v>1519</v>
      </c>
      <c r="T1521" s="1"/>
      <c r="U1521" s="1"/>
      <c r="V1521" s="1" t="s">
        <v>14358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6529</v>
      </c>
      <c r="G1522" s="1" t="s">
        <v>8137</v>
      </c>
      <c r="H1522" s="1" t="s">
        <v>9743</v>
      </c>
      <c r="I1522" s="1" t="s">
        <v>11370</v>
      </c>
      <c r="J1522" s="1"/>
      <c r="K1522" s="1" t="s">
        <v>26713</v>
      </c>
      <c r="L1522" s="1" t="s">
        <v>1520</v>
      </c>
      <c r="M1522" s="1" t="s">
        <v>13033</v>
      </c>
      <c r="N1522" s="1" t="s">
        <v>13185</v>
      </c>
      <c r="O1522" s="1" t="s">
        <v>1520</v>
      </c>
      <c r="P1522" s="1" t="s">
        <v>26758</v>
      </c>
      <c r="Q1522" s="1" t="s">
        <v>27616</v>
      </c>
      <c r="R1522" s="1" t="s">
        <v>14346</v>
      </c>
      <c r="S1522" s="1" t="s">
        <v>1520</v>
      </c>
      <c r="T1522" s="1"/>
      <c r="U1522" s="1"/>
      <c r="V1522" s="1" t="s">
        <v>14358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21371</v>
      </c>
      <c r="F1523" s="1" t="s">
        <v>22133</v>
      </c>
      <c r="G1523" s="1" t="s">
        <v>22884</v>
      </c>
      <c r="H1523" s="1" t="s">
        <v>23644</v>
      </c>
      <c r="I1523" s="1" t="s">
        <v>11371</v>
      </c>
      <c r="J1523" s="1"/>
      <c r="K1523" s="1" t="s">
        <v>26713</v>
      </c>
      <c r="L1523" s="1" t="s">
        <v>1521</v>
      </c>
      <c r="M1523" s="1" t="s">
        <v>13034</v>
      </c>
      <c r="N1523" s="1" t="s">
        <v>13185</v>
      </c>
      <c r="O1523" s="1" t="s">
        <v>1521</v>
      </c>
      <c r="P1523" s="1" t="s">
        <v>26758</v>
      </c>
      <c r="Q1523" s="1" t="s">
        <v>27617</v>
      </c>
      <c r="R1523" s="1" t="s">
        <v>14346</v>
      </c>
      <c r="S1523" s="1" t="s">
        <v>1521</v>
      </c>
      <c r="T1523" s="1"/>
      <c r="U1523" s="1"/>
      <c r="V1523" s="1" t="s">
        <v>14358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6531</v>
      </c>
      <c r="G1524" s="1" t="s">
        <v>8139</v>
      </c>
      <c r="H1524" s="1" t="s">
        <v>9745</v>
      </c>
      <c r="I1524" s="1" t="s">
        <v>11105</v>
      </c>
      <c r="J1524" s="1"/>
      <c r="K1524" s="1" t="s">
        <v>26713</v>
      </c>
      <c r="L1524" s="1" t="s">
        <v>1522</v>
      </c>
      <c r="M1524" s="1" t="s">
        <v>13035</v>
      </c>
      <c r="N1524" s="1" t="s">
        <v>13185</v>
      </c>
      <c r="O1524" s="1" t="s">
        <v>1522</v>
      </c>
      <c r="P1524" s="1" t="s">
        <v>26758</v>
      </c>
      <c r="Q1524" s="1" t="s">
        <v>27618</v>
      </c>
      <c r="R1524" s="1" t="s">
        <v>14346</v>
      </c>
      <c r="S1524" s="1" t="s">
        <v>1522</v>
      </c>
      <c r="T1524" s="1"/>
      <c r="U1524" s="1"/>
      <c r="V1524" s="1" t="s">
        <v>14358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6532</v>
      </c>
      <c r="G1525" s="1" t="s">
        <v>8140</v>
      </c>
      <c r="H1525" s="1" t="s">
        <v>9746</v>
      </c>
      <c r="I1525" s="1" t="s">
        <v>11372</v>
      </c>
      <c r="J1525" s="1"/>
      <c r="K1525" s="1" t="s">
        <v>26713</v>
      </c>
      <c r="L1525" s="1" t="s">
        <v>1523</v>
      </c>
      <c r="M1525" s="1" t="s">
        <v>13036</v>
      </c>
      <c r="N1525" s="1" t="s">
        <v>13185</v>
      </c>
      <c r="O1525" s="1" t="s">
        <v>1523</v>
      </c>
      <c r="P1525" s="1" t="s">
        <v>26758</v>
      </c>
      <c r="Q1525" s="1" t="s">
        <v>27619</v>
      </c>
      <c r="R1525" s="1" t="s">
        <v>14346</v>
      </c>
      <c r="S1525" s="1" t="s">
        <v>1523</v>
      </c>
      <c r="T1525" s="1"/>
      <c r="U1525" s="1"/>
      <c r="V1525" s="1" t="s">
        <v>14358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6533</v>
      </c>
      <c r="G1526" s="1" t="s">
        <v>8141</v>
      </c>
      <c r="H1526" s="1" t="s">
        <v>9747</v>
      </c>
      <c r="I1526" s="1" t="s">
        <v>11373</v>
      </c>
      <c r="J1526" s="1"/>
      <c r="K1526" s="1" t="s">
        <v>26713</v>
      </c>
      <c r="L1526" s="1" t="s">
        <v>1524</v>
      </c>
      <c r="M1526" s="1" t="s">
        <v>13037</v>
      </c>
      <c r="N1526" s="1" t="s">
        <v>13185</v>
      </c>
      <c r="O1526" s="1" t="s">
        <v>1524</v>
      </c>
      <c r="P1526" s="1" t="s">
        <v>26758</v>
      </c>
      <c r="Q1526" s="1" t="s">
        <v>27620</v>
      </c>
      <c r="R1526" s="1" t="s">
        <v>14346</v>
      </c>
      <c r="S1526" s="1" t="s">
        <v>1524</v>
      </c>
      <c r="T1526" s="1"/>
      <c r="U1526" s="1"/>
      <c r="V1526" s="1" t="s">
        <v>14358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6534</v>
      </c>
      <c r="G1527" s="1" t="s">
        <v>8142</v>
      </c>
      <c r="H1527" s="1" t="s">
        <v>9748</v>
      </c>
      <c r="I1527" s="1" t="s">
        <v>11374</v>
      </c>
      <c r="J1527" s="1"/>
      <c r="K1527" s="1" t="s">
        <v>26713</v>
      </c>
      <c r="L1527" s="1" t="s">
        <v>1525</v>
      </c>
      <c r="M1527" s="1" t="s">
        <v>13038</v>
      </c>
      <c r="N1527" s="1" t="s">
        <v>13185</v>
      </c>
      <c r="O1527" s="1" t="s">
        <v>1525</v>
      </c>
      <c r="P1527" s="1" t="s">
        <v>26758</v>
      </c>
      <c r="Q1527" s="1" t="s">
        <v>27621</v>
      </c>
      <c r="R1527" s="1" t="s">
        <v>14346</v>
      </c>
      <c r="S1527" s="1" t="s">
        <v>1525</v>
      </c>
      <c r="T1527" s="1"/>
      <c r="U1527" s="1"/>
      <c r="V1527" s="1" t="s">
        <v>14358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6535</v>
      </c>
      <c r="G1528" s="1" t="s">
        <v>8143</v>
      </c>
      <c r="H1528" s="1" t="s">
        <v>9749</v>
      </c>
      <c r="I1528" s="1" t="s">
        <v>11375</v>
      </c>
      <c r="J1528" s="1"/>
      <c r="K1528" s="1" t="s">
        <v>26713</v>
      </c>
      <c r="L1528" s="1" t="s">
        <v>1526</v>
      </c>
      <c r="M1528" s="1" t="s">
        <v>13039</v>
      </c>
      <c r="N1528" s="1" t="s">
        <v>13185</v>
      </c>
      <c r="O1528" s="1" t="s">
        <v>1526</v>
      </c>
      <c r="P1528" s="1" t="s">
        <v>26758</v>
      </c>
      <c r="Q1528" s="1" t="s">
        <v>27622</v>
      </c>
      <c r="R1528" s="1" t="s">
        <v>14346</v>
      </c>
      <c r="S1528" s="1" t="s">
        <v>1526</v>
      </c>
      <c r="T1528" s="1"/>
      <c r="U1528" s="1"/>
      <c r="V1528" s="1" t="s">
        <v>14358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15443</v>
      </c>
      <c r="F1529" s="1" t="s">
        <v>16492</v>
      </c>
      <c r="G1529" s="1" t="s">
        <v>17542</v>
      </c>
      <c r="H1529" s="1" t="s">
        <v>18581</v>
      </c>
      <c r="I1529" s="1" t="s">
        <v>11376</v>
      </c>
      <c r="J1529" s="1"/>
      <c r="K1529" s="1" t="s">
        <v>26713</v>
      </c>
      <c r="L1529" s="1" t="s">
        <v>1527</v>
      </c>
      <c r="M1529" s="1" t="s">
        <v>13040</v>
      </c>
      <c r="N1529" s="1" t="s">
        <v>13185</v>
      </c>
      <c r="O1529" s="1" t="s">
        <v>1527</v>
      </c>
      <c r="P1529" s="1" t="s">
        <v>26758</v>
      </c>
      <c r="Q1529" s="1" t="s">
        <v>27623</v>
      </c>
      <c r="R1529" s="1" t="s">
        <v>14346</v>
      </c>
      <c r="S1529" s="1" t="s">
        <v>1527</v>
      </c>
      <c r="T1529" s="1"/>
      <c r="U1529" s="1"/>
      <c r="V1529" s="1" t="s">
        <v>14358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6537</v>
      </c>
      <c r="G1530" s="1" t="s">
        <v>8145</v>
      </c>
      <c r="H1530" s="1" t="s">
        <v>9751</v>
      </c>
      <c r="I1530" s="1" t="s">
        <v>11377</v>
      </c>
      <c r="J1530" s="1"/>
      <c r="K1530" s="1" t="s">
        <v>26713</v>
      </c>
      <c r="L1530" s="1" t="s">
        <v>1528</v>
      </c>
      <c r="M1530" s="1" t="s">
        <v>13041</v>
      </c>
      <c r="N1530" s="1" t="s">
        <v>13185</v>
      </c>
      <c r="O1530" s="1" t="s">
        <v>1528</v>
      </c>
      <c r="P1530" s="1" t="s">
        <v>26759</v>
      </c>
      <c r="Q1530" s="1" t="s">
        <v>26759</v>
      </c>
      <c r="R1530" s="1" t="s">
        <v>14346</v>
      </c>
      <c r="S1530" s="1" t="s">
        <v>1528</v>
      </c>
      <c r="T1530" s="1"/>
      <c r="U1530" s="1" t="s">
        <v>27700</v>
      </c>
      <c r="V1530" s="1" t="s">
        <v>14358</v>
      </c>
      <c r="W1530" s="1" t="s">
        <v>1528</v>
      </c>
      <c r="X1530" s="1" t="s">
        <v>27713</v>
      </c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6538</v>
      </c>
      <c r="G1531" s="1" t="s">
        <v>8146</v>
      </c>
      <c r="H1531" s="1" t="s">
        <v>9752</v>
      </c>
      <c r="I1531" s="1" t="s">
        <v>11378</v>
      </c>
      <c r="J1531" s="1"/>
      <c r="K1531" s="1" t="s">
        <v>26713</v>
      </c>
      <c r="L1531" s="1" t="s">
        <v>1529</v>
      </c>
      <c r="M1531" s="1" t="s">
        <v>13042</v>
      </c>
      <c r="N1531" s="1" t="s">
        <v>13185</v>
      </c>
      <c r="O1531" s="1" t="s">
        <v>1529</v>
      </c>
      <c r="P1531" s="1" t="s">
        <v>26759</v>
      </c>
      <c r="Q1531" s="1" t="s">
        <v>26759</v>
      </c>
      <c r="R1531" s="1" t="s">
        <v>14346</v>
      </c>
      <c r="S1531" s="1" t="s">
        <v>1529</v>
      </c>
      <c r="T1531" s="1"/>
      <c r="U1531" s="1"/>
      <c r="V1531" s="1" t="s">
        <v>14358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6539</v>
      </c>
      <c r="G1532" s="1" t="s">
        <v>8147</v>
      </c>
      <c r="H1532" s="1" t="s">
        <v>9753</v>
      </c>
      <c r="I1532" s="1" t="s">
        <v>11379</v>
      </c>
      <c r="J1532" s="1"/>
      <c r="K1532" s="1" t="s">
        <v>26713</v>
      </c>
      <c r="L1532" s="1" t="s">
        <v>1530</v>
      </c>
      <c r="M1532" s="1" t="s">
        <v>13043</v>
      </c>
      <c r="N1532" s="1" t="s">
        <v>13185</v>
      </c>
      <c r="O1532" s="1" t="s">
        <v>1530</v>
      </c>
      <c r="P1532" s="1" t="s">
        <v>26759</v>
      </c>
      <c r="Q1532" s="1" t="s">
        <v>26759</v>
      </c>
      <c r="R1532" s="1" t="s">
        <v>14346</v>
      </c>
      <c r="S1532" s="1" t="s">
        <v>1530</v>
      </c>
      <c r="T1532" s="1"/>
      <c r="U1532" s="1"/>
      <c r="V1532" s="1" t="s">
        <v>14358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6540</v>
      </c>
      <c r="G1533" s="1" t="s">
        <v>8148</v>
      </c>
      <c r="H1533" s="1" t="s">
        <v>9754</v>
      </c>
      <c r="I1533" s="1" t="s">
        <v>11380</v>
      </c>
      <c r="J1533" s="1"/>
      <c r="K1533" s="1" t="s">
        <v>26713</v>
      </c>
      <c r="L1533" s="1" t="s">
        <v>1531</v>
      </c>
      <c r="M1533" s="1" t="s">
        <v>13044</v>
      </c>
      <c r="N1533" s="1" t="s">
        <v>13185</v>
      </c>
      <c r="O1533" s="1" t="s">
        <v>1531</v>
      </c>
      <c r="P1533" s="1" t="s">
        <v>26759</v>
      </c>
      <c r="Q1533" s="1" t="s">
        <v>26759</v>
      </c>
      <c r="R1533" s="1" t="s">
        <v>14346</v>
      </c>
      <c r="S1533" s="1" t="s">
        <v>1531</v>
      </c>
      <c r="T1533" s="1"/>
      <c r="U1533" s="1"/>
      <c r="V1533" s="1" t="s">
        <v>14358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6541</v>
      </c>
      <c r="G1534" s="1" t="s">
        <v>8149</v>
      </c>
      <c r="H1534" s="1" t="s">
        <v>9755</v>
      </c>
      <c r="I1534" s="1" t="s">
        <v>10665</v>
      </c>
      <c r="J1534" s="1"/>
      <c r="K1534" s="1" t="s">
        <v>26713</v>
      </c>
      <c r="L1534" s="1" t="s">
        <v>1532</v>
      </c>
      <c r="M1534" s="1" t="s">
        <v>13045</v>
      </c>
      <c r="N1534" s="1" t="s">
        <v>13185</v>
      </c>
      <c r="O1534" s="1" t="s">
        <v>1532</v>
      </c>
      <c r="P1534" s="1" t="s">
        <v>26759</v>
      </c>
      <c r="Q1534" s="1" t="s">
        <v>26759</v>
      </c>
      <c r="R1534" s="1" t="s">
        <v>14346</v>
      </c>
      <c r="S1534" s="1" t="s">
        <v>1532</v>
      </c>
      <c r="T1534" s="1"/>
      <c r="U1534" s="1"/>
      <c r="V1534" s="1" t="s">
        <v>14358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6542</v>
      </c>
      <c r="G1535" s="1" t="s">
        <v>8150</v>
      </c>
      <c r="H1535" s="1" t="s">
        <v>9756</v>
      </c>
      <c r="I1535" s="1" t="s">
        <v>11381</v>
      </c>
      <c r="J1535" s="1"/>
      <c r="K1535" s="1" t="s">
        <v>26713</v>
      </c>
      <c r="L1535" s="1" t="s">
        <v>1533</v>
      </c>
      <c r="M1535" s="1" t="s">
        <v>13046</v>
      </c>
      <c r="N1535" s="1" t="s">
        <v>13185</v>
      </c>
      <c r="O1535" s="1" t="s">
        <v>1533</v>
      </c>
      <c r="P1535" s="1" t="s">
        <v>26759</v>
      </c>
      <c r="Q1535" s="1" t="s">
        <v>26759</v>
      </c>
      <c r="R1535" s="1" t="s">
        <v>14346</v>
      </c>
      <c r="S1535" s="1" t="s">
        <v>1533</v>
      </c>
      <c r="T1535" s="1"/>
      <c r="U1535" s="1"/>
      <c r="V1535" s="1" t="s">
        <v>14358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6543</v>
      </c>
      <c r="G1536" s="1" t="s">
        <v>8151</v>
      </c>
      <c r="H1536" s="1" t="s">
        <v>9757</v>
      </c>
      <c r="I1536" s="1" t="s">
        <v>11382</v>
      </c>
      <c r="J1536" s="1"/>
      <c r="K1536" s="1" t="s">
        <v>26713</v>
      </c>
      <c r="L1536" s="1" t="s">
        <v>1534</v>
      </c>
      <c r="M1536" s="1" t="s">
        <v>13047</v>
      </c>
      <c r="N1536" s="1" t="s">
        <v>13185</v>
      </c>
      <c r="O1536" s="1" t="s">
        <v>1534</v>
      </c>
      <c r="P1536" s="1" t="s">
        <v>26759</v>
      </c>
      <c r="Q1536" s="1" t="s">
        <v>26759</v>
      </c>
      <c r="R1536" s="1" t="s">
        <v>14346</v>
      </c>
      <c r="S1536" s="1" t="s">
        <v>1534</v>
      </c>
      <c r="T1536" s="1"/>
      <c r="U1536" s="1"/>
      <c r="V1536" s="1" t="s">
        <v>14358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6544</v>
      </c>
      <c r="G1537" s="1" t="s">
        <v>8152</v>
      </c>
      <c r="H1537" s="1" t="s">
        <v>9758</v>
      </c>
      <c r="I1537" s="1" t="s">
        <v>11383</v>
      </c>
      <c r="J1537" s="1"/>
      <c r="K1537" s="1" t="s">
        <v>26713</v>
      </c>
      <c r="L1537" s="1" t="s">
        <v>1535</v>
      </c>
      <c r="M1537" s="1" t="s">
        <v>13048</v>
      </c>
      <c r="N1537" s="1" t="s">
        <v>13185</v>
      </c>
      <c r="O1537" s="1" t="s">
        <v>1535</v>
      </c>
      <c r="P1537" s="1" t="s">
        <v>26759</v>
      </c>
      <c r="Q1537" s="1" t="s">
        <v>26759</v>
      </c>
      <c r="R1537" s="1" t="s">
        <v>14346</v>
      </c>
      <c r="S1537" s="1" t="s">
        <v>1535</v>
      </c>
      <c r="T1537" s="1"/>
      <c r="U1537" s="1"/>
      <c r="V1537" s="1" t="s">
        <v>14358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6545</v>
      </c>
      <c r="G1538" s="1" t="s">
        <v>8153</v>
      </c>
      <c r="H1538" s="1" t="s">
        <v>9759</v>
      </c>
      <c r="I1538" s="1" t="s">
        <v>11384</v>
      </c>
      <c r="J1538" s="1"/>
      <c r="K1538" s="1" t="s">
        <v>26713</v>
      </c>
      <c r="L1538" s="1" t="s">
        <v>1536</v>
      </c>
      <c r="M1538" s="1" t="s">
        <v>13049</v>
      </c>
      <c r="N1538" s="1" t="s">
        <v>13185</v>
      </c>
      <c r="O1538" s="1" t="s">
        <v>1536</v>
      </c>
      <c r="P1538" s="1" t="s">
        <v>26759</v>
      </c>
      <c r="Q1538" s="1" t="s">
        <v>26759</v>
      </c>
      <c r="R1538" s="1" t="s">
        <v>14346</v>
      </c>
      <c r="S1538" s="1" t="s">
        <v>1536</v>
      </c>
      <c r="T1538" s="1"/>
      <c r="U1538" s="1"/>
      <c r="V1538" s="1" t="s">
        <v>14358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6546</v>
      </c>
      <c r="G1539" s="1" t="s">
        <v>8154</v>
      </c>
      <c r="H1539" s="1" t="s">
        <v>9760</v>
      </c>
      <c r="I1539" s="1" t="s">
        <v>11385</v>
      </c>
      <c r="J1539" s="1"/>
      <c r="K1539" s="1" t="s">
        <v>26713</v>
      </c>
      <c r="L1539" s="1" t="s">
        <v>1537</v>
      </c>
      <c r="M1539" s="1" t="s">
        <v>13050</v>
      </c>
      <c r="N1539" s="1" t="s">
        <v>13185</v>
      </c>
      <c r="O1539" s="1" t="s">
        <v>1537</v>
      </c>
      <c r="P1539" s="1" t="s">
        <v>26759</v>
      </c>
      <c r="Q1539" s="1" t="s">
        <v>26759</v>
      </c>
      <c r="R1539" s="1" t="s">
        <v>14346</v>
      </c>
      <c r="S1539" s="1" t="s">
        <v>1537</v>
      </c>
      <c r="T1539" s="1"/>
      <c r="U1539" s="1"/>
      <c r="V1539" s="1" t="s">
        <v>14358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6547</v>
      </c>
      <c r="G1540" s="1" t="s">
        <v>8155</v>
      </c>
      <c r="H1540" s="1" t="s">
        <v>9761</v>
      </c>
      <c r="I1540" s="1" t="s">
        <v>11386</v>
      </c>
      <c r="J1540" s="1"/>
      <c r="K1540" s="1" t="s">
        <v>26713</v>
      </c>
      <c r="L1540" s="1" t="s">
        <v>1538</v>
      </c>
      <c r="M1540" s="1" t="s">
        <v>13051</v>
      </c>
      <c r="N1540" s="1" t="s">
        <v>13185</v>
      </c>
      <c r="O1540" s="1" t="s">
        <v>1538</v>
      </c>
      <c r="P1540" s="1" t="s">
        <v>26759</v>
      </c>
      <c r="Q1540" s="1" t="s">
        <v>26759</v>
      </c>
      <c r="R1540" s="1" t="s">
        <v>14346</v>
      </c>
      <c r="S1540" s="1" t="s">
        <v>1538</v>
      </c>
      <c r="T1540" s="1"/>
      <c r="U1540" s="1"/>
      <c r="V1540" s="1" t="s">
        <v>14358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6548</v>
      </c>
      <c r="G1541" s="1" t="s">
        <v>8156</v>
      </c>
      <c r="H1541" s="1" t="s">
        <v>9762</v>
      </c>
      <c r="I1541" s="1" t="s">
        <v>11387</v>
      </c>
      <c r="J1541" s="1"/>
      <c r="K1541" s="1" t="s">
        <v>26713</v>
      </c>
      <c r="L1541" s="1" t="s">
        <v>1539</v>
      </c>
      <c r="M1541" s="1" t="s">
        <v>13052</v>
      </c>
      <c r="N1541" s="1" t="s">
        <v>13185</v>
      </c>
      <c r="O1541" s="1" t="s">
        <v>1539</v>
      </c>
      <c r="P1541" s="1" t="s">
        <v>26759</v>
      </c>
      <c r="Q1541" s="1" t="s">
        <v>26759</v>
      </c>
      <c r="R1541" s="1" t="s">
        <v>14346</v>
      </c>
      <c r="S1541" s="1" t="s">
        <v>1539</v>
      </c>
      <c r="T1541" s="1"/>
      <c r="U1541" s="1"/>
      <c r="V1541" s="1" t="s">
        <v>14358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6549</v>
      </c>
      <c r="G1542" s="1" t="s">
        <v>8157</v>
      </c>
      <c r="H1542" s="1" t="s">
        <v>9763</v>
      </c>
      <c r="I1542" s="1" t="s">
        <v>11388</v>
      </c>
      <c r="J1542" s="1"/>
      <c r="K1542" s="1" t="s">
        <v>26713</v>
      </c>
      <c r="L1542" s="1" t="s">
        <v>1540</v>
      </c>
      <c r="M1542" s="1" t="s">
        <v>13053</v>
      </c>
      <c r="N1542" s="1" t="s">
        <v>13185</v>
      </c>
      <c r="O1542" s="1" t="s">
        <v>1540</v>
      </c>
      <c r="P1542" s="1" t="s">
        <v>26759</v>
      </c>
      <c r="Q1542" s="1" t="s">
        <v>26759</v>
      </c>
      <c r="R1542" s="1" t="s">
        <v>14346</v>
      </c>
      <c r="S1542" s="1" t="s">
        <v>1540</v>
      </c>
      <c r="T1542" s="1"/>
      <c r="U1542" s="1"/>
      <c r="V1542" s="1" t="s">
        <v>14358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6550</v>
      </c>
      <c r="G1543" s="1" t="s">
        <v>8158</v>
      </c>
      <c r="H1543" s="1" t="s">
        <v>9764</v>
      </c>
      <c r="I1543" s="1" t="s">
        <v>11389</v>
      </c>
      <c r="J1543" s="1"/>
      <c r="K1543" s="1" t="s">
        <v>26713</v>
      </c>
      <c r="L1543" s="1" t="s">
        <v>1541</v>
      </c>
      <c r="M1543" s="1" t="s">
        <v>13054</v>
      </c>
      <c r="N1543" s="1" t="s">
        <v>13185</v>
      </c>
      <c r="O1543" s="1" t="s">
        <v>1541</v>
      </c>
      <c r="P1543" s="1" t="s">
        <v>26759</v>
      </c>
      <c r="Q1543" s="1" t="s">
        <v>26759</v>
      </c>
      <c r="R1543" s="1" t="s">
        <v>14346</v>
      </c>
      <c r="S1543" s="1" t="s">
        <v>1541</v>
      </c>
      <c r="T1543" s="1"/>
      <c r="U1543" s="1"/>
      <c r="V1543" s="1" t="s">
        <v>14358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6551</v>
      </c>
      <c r="G1544" s="1" t="s">
        <v>8159</v>
      </c>
      <c r="H1544" s="1" t="s">
        <v>9765</v>
      </c>
      <c r="I1544" s="1" t="s">
        <v>11390</v>
      </c>
      <c r="J1544" s="1"/>
      <c r="K1544" s="1" t="s">
        <v>26713</v>
      </c>
      <c r="L1544" s="1" t="s">
        <v>1542</v>
      </c>
      <c r="M1544" s="1" t="s">
        <v>13055</v>
      </c>
      <c r="N1544" s="1" t="s">
        <v>13185</v>
      </c>
      <c r="O1544" s="1" t="s">
        <v>1542</v>
      </c>
      <c r="P1544" s="1" t="s">
        <v>26759</v>
      </c>
      <c r="Q1544" s="1" t="s">
        <v>26759</v>
      </c>
      <c r="R1544" s="1" t="s">
        <v>14346</v>
      </c>
      <c r="S1544" s="1" t="s">
        <v>1542</v>
      </c>
      <c r="T1544" s="1"/>
      <c r="U1544" s="1"/>
      <c r="V1544" s="1" t="s">
        <v>14358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6552</v>
      </c>
      <c r="G1545" s="1" t="s">
        <v>8160</v>
      </c>
      <c r="H1545" s="1" t="s">
        <v>9766</v>
      </c>
      <c r="I1545" s="1" t="s">
        <v>11391</v>
      </c>
      <c r="J1545" s="1"/>
      <c r="K1545" s="1" t="s">
        <v>26713</v>
      </c>
      <c r="L1545" s="1" t="s">
        <v>1543</v>
      </c>
      <c r="M1545" s="1" t="s">
        <v>13056</v>
      </c>
      <c r="N1545" s="1" t="s">
        <v>13185</v>
      </c>
      <c r="O1545" s="1" t="s">
        <v>1543</v>
      </c>
      <c r="P1545" s="1" t="s">
        <v>26759</v>
      </c>
      <c r="Q1545" s="1" t="s">
        <v>26759</v>
      </c>
      <c r="R1545" s="1" t="s">
        <v>14346</v>
      </c>
      <c r="S1545" s="1" t="s">
        <v>1543</v>
      </c>
      <c r="T1545" s="1"/>
      <c r="U1545" s="1"/>
      <c r="V1545" s="1" t="s">
        <v>14358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6553</v>
      </c>
      <c r="G1546" s="1" t="s">
        <v>8161</v>
      </c>
      <c r="H1546" s="1" t="s">
        <v>9767</v>
      </c>
      <c r="I1546" s="1" t="s">
        <v>11392</v>
      </c>
      <c r="J1546" s="1"/>
      <c r="K1546" s="1" t="s">
        <v>26713</v>
      </c>
      <c r="L1546" s="1" t="s">
        <v>1544</v>
      </c>
      <c r="M1546" s="1" t="s">
        <v>13057</v>
      </c>
      <c r="N1546" s="1" t="s">
        <v>13185</v>
      </c>
      <c r="O1546" s="1" t="s">
        <v>1544</v>
      </c>
      <c r="P1546" s="1" t="s">
        <v>26759</v>
      </c>
      <c r="Q1546" s="1" t="s">
        <v>26759</v>
      </c>
      <c r="R1546" s="1" t="s">
        <v>14346</v>
      </c>
      <c r="S1546" s="1" t="s">
        <v>1544</v>
      </c>
      <c r="T1546" s="1"/>
      <c r="U1546" s="1"/>
      <c r="V1546" s="1" t="s">
        <v>14358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6554</v>
      </c>
      <c r="G1547" s="1" t="s">
        <v>8162</v>
      </c>
      <c r="H1547" s="1" t="s">
        <v>9768</v>
      </c>
      <c r="I1547" s="1" t="s">
        <v>11393</v>
      </c>
      <c r="J1547" s="1"/>
      <c r="K1547" s="1" t="s">
        <v>26713</v>
      </c>
      <c r="L1547" s="1" t="s">
        <v>1545</v>
      </c>
      <c r="M1547" s="1" t="s">
        <v>13058</v>
      </c>
      <c r="N1547" s="1" t="s">
        <v>13185</v>
      </c>
      <c r="O1547" s="1" t="s">
        <v>1545</v>
      </c>
      <c r="P1547" s="1" t="s">
        <v>26759</v>
      </c>
      <c r="Q1547" s="1" t="s">
        <v>26759</v>
      </c>
      <c r="R1547" s="1" t="s">
        <v>14346</v>
      </c>
      <c r="S1547" s="1" t="s">
        <v>1545</v>
      </c>
      <c r="T1547" s="1"/>
      <c r="U1547" s="1"/>
      <c r="V1547" s="1" t="s">
        <v>14358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6555</v>
      </c>
      <c r="G1548" s="1" t="s">
        <v>8163</v>
      </c>
      <c r="H1548" s="1" t="s">
        <v>9769</v>
      </c>
      <c r="I1548" s="1" t="s">
        <v>11394</v>
      </c>
      <c r="J1548" s="1"/>
      <c r="K1548" s="1" t="s">
        <v>26713</v>
      </c>
      <c r="L1548" s="1" t="s">
        <v>1546</v>
      </c>
      <c r="M1548" s="1" t="s">
        <v>13059</v>
      </c>
      <c r="N1548" s="1" t="s">
        <v>13185</v>
      </c>
      <c r="O1548" s="1" t="s">
        <v>1546</v>
      </c>
      <c r="P1548" s="1" t="s">
        <v>26759</v>
      </c>
      <c r="Q1548" s="1" t="s">
        <v>26759</v>
      </c>
      <c r="R1548" s="1" t="s">
        <v>14346</v>
      </c>
      <c r="S1548" s="1" t="s">
        <v>1546</v>
      </c>
      <c r="T1548" s="1"/>
      <c r="U1548" s="1"/>
      <c r="V1548" s="1" t="s">
        <v>14358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6556</v>
      </c>
      <c r="G1549" s="1" t="s">
        <v>8164</v>
      </c>
      <c r="H1549" s="1" t="s">
        <v>9770</v>
      </c>
      <c r="I1549" s="1" t="s">
        <v>11331</v>
      </c>
      <c r="J1549" s="1"/>
      <c r="K1549" s="1" t="s">
        <v>26713</v>
      </c>
      <c r="L1549" s="1" t="s">
        <v>1547</v>
      </c>
      <c r="M1549" s="1" t="s">
        <v>13060</v>
      </c>
      <c r="N1549" s="1" t="s">
        <v>13185</v>
      </c>
      <c r="O1549" s="1" t="s">
        <v>1547</v>
      </c>
      <c r="P1549" s="1" t="s">
        <v>26759</v>
      </c>
      <c r="Q1549" s="1" t="s">
        <v>26759</v>
      </c>
      <c r="R1549" s="1" t="s">
        <v>14346</v>
      </c>
      <c r="S1549" s="1" t="s">
        <v>1547</v>
      </c>
      <c r="T1549" s="1"/>
      <c r="U1549" s="1"/>
      <c r="V1549" s="1" t="s">
        <v>14358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6557</v>
      </c>
      <c r="G1550" s="1" t="s">
        <v>8165</v>
      </c>
      <c r="H1550" s="1" t="s">
        <v>9771</v>
      </c>
      <c r="I1550" s="1" t="s">
        <v>11395</v>
      </c>
      <c r="J1550" s="1"/>
      <c r="K1550" s="1" t="s">
        <v>26713</v>
      </c>
      <c r="L1550" s="1" t="s">
        <v>1548</v>
      </c>
      <c r="M1550" s="1" t="s">
        <v>13061</v>
      </c>
      <c r="N1550" s="1" t="s">
        <v>13185</v>
      </c>
      <c r="O1550" s="1" t="s">
        <v>1548</v>
      </c>
      <c r="P1550" s="1" t="s">
        <v>26759</v>
      </c>
      <c r="Q1550" s="1" t="s">
        <v>26759</v>
      </c>
      <c r="R1550" s="1" t="s">
        <v>14346</v>
      </c>
      <c r="S1550" s="1" t="s">
        <v>1548</v>
      </c>
      <c r="T1550" s="1"/>
      <c r="U1550" s="1"/>
      <c r="V1550" s="1" t="s">
        <v>14358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6558</v>
      </c>
      <c r="G1551" s="1" t="s">
        <v>8166</v>
      </c>
      <c r="H1551" s="1" t="s">
        <v>9772</v>
      </c>
      <c r="I1551" s="1" t="s">
        <v>11396</v>
      </c>
      <c r="J1551" s="1"/>
      <c r="K1551" s="1" t="s">
        <v>26713</v>
      </c>
      <c r="L1551" s="1" t="s">
        <v>1549</v>
      </c>
      <c r="M1551" s="1" t="s">
        <v>13062</v>
      </c>
      <c r="N1551" s="1" t="s">
        <v>13185</v>
      </c>
      <c r="O1551" s="1" t="s">
        <v>1549</v>
      </c>
      <c r="P1551" s="1" t="s">
        <v>26759</v>
      </c>
      <c r="Q1551" s="1" t="s">
        <v>26759</v>
      </c>
      <c r="R1551" s="1" t="s">
        <v>14346</v>
      </c>
      <c r="S1551" s="1" t="s">
        <v>1549</v>
      </c>
      <c r="T1551" s="1"/>
      <c r="U1551" s="1"/>
      <c r="V1551" s="1" t="s">
        <v>14358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6559</v>
      </c>
      <c r="G1552" s="1" t="s">
        <v>8167</v>
      </c>
      <c r="H1552" s="1" t="s">
        <v>9773</v>
      </c>
      <c r="I1552" s="1" t="s">
        <v>11397</v>
      </c>
      <c r="J1552" s="1"/>
      <c r="K1552" s="1" t="s">
        <v>26713</v>
      </c>
      <c r="L1552" s="1" t="s">
        <v>1550</v>
      </c>
      <c r="M1552" s="1" t="s">
        <v>13063</v>
      </c>
      <c r="N1552" s="1" t="s">
        <v>13185</v>
      </c>
      <c r="O1552" s="1" t="s">
        <v>1550</v>
      </c>
      <c r="P1552" s="1" t="s">
        <v>26759</v>
      </c>
      <c r="Q1552" s="1" t="s">
        <v>26759</v>
      </c>
      <c r="R1552" s="1" t="s">
        <v>14346</v>
      </c>
      <c r="S1552" s="1" t="s">
        <v>1550</v>
      </c>
      <c r="T1552" s="1"/>
      <c r="U1552" s="1"/>
      <c r="V1552" s="1" t="s">
        <v>14358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6560</v>
      </c>
      <c r="G1553" s="1" t="s">
        <v>8168</v>
      </c>
      <c r="H1553" s="1" t="s">
        <v>9774</v>
      </c>
      <c r="I1553" s="1" t="s">
        <v>11377</v>
      </c>
      <c r="J1553" s="1"/>
      <c r="K1553" s="1" t="s">
        <v>26713</v>
      </c>
      <c r="L1553" s="1" t="s">
        <v>1551</v>
      </c>
      <c r="M1553" s="1" t="s">
        <v>13064</v>
      </c>
      <c r="N1553" s="1" t="s">
        <v>13185</v>
      </c>
      <c r="O1553" s="1" t="s">
        <v>1551</v>
      </c>
      <c r="P1553" s="1" t="s">
        <v>26759</v>
      </c>
      <c r="Q1553" s="1" t="s">
        <v>26759</v>
      </c>
      <c r="R1553" s="1" t="s">
        <v>14346</v>
      </c>
      <c r="S1553" s="1" t="s">
        <v>1551</v>
      </c>
      <c r="T1553" s="1"/>
      <c r="U1553" s="1"/>
      <c r="V1553" s="1" t="s">
        <v>14358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6561</v>
      </c>
      <c r="G1554" s="1" t="s">
        <v>8169</v>
      </c>
      <c r="H1554" s="1" t="s">
        <v>9775</v>
      </c>
      <c r="I1554" s="1" t="s">
        <v>11398</v>
      </c>
      <c r="J1554" s="1"/>
      <c r="K1554" s="1" t="s">
        <v>26713</v>
      </c>
      <c r="L1554" s="1" t="s">
        <v>1552</v>
      </c>
      <c r="M1554" s="1" t="s">
        <v>13065</v>
      </c>
      <c r="N1554" s="1" t="s">
        <v>13185</v>
      </c>
      <c r="O1554" s="1" t="s">
        <v>1552</v>
      </c>
      <c r="P1554" s="1" t="s">
        <v>26759</v>
      </c>
      <c r="Q1554" s="1" t="s">
        <v>26759</v>
      </c>
      <c r="R1554" s="1" t="s">
        <v>14346</v>
      </c>
      <c r="S1554" s="1" t="s">
        <v>1552</v>
      </c>
      <c r="T1554" s="1"/>
      <c r="U1554" s="1"/>
      <c r="V1554" s="1" t="s">
        <v>14358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6562</v>
      </c>
      <c r="G1555" s="1" t="s">
        <v>8170</v>
      </c>
      <c r="H1555" s="1" t="s">
        <v>9776</v>
      </c>
      <c r="I1555" s="1" t="s">
        <v>11399</v>
      </c>
      <c r="J1555" s="1"/>
      <c r="K1555" s="1" t="s">
        <v>26713</v>
      </c>
      <c r="L1555" s="1" t="s">
        <v>1553</v>
      </c>
      <c r="M1555" s="1" t="s">
        <v>13066</v>
      </c>
      <c r="N1555" s="1" t="s">
        <v>13185</v>
      </c>
      <c r="O1555" s="1" t="s">
        <v>1553</v>
      </c>
      <c r="P1555" s="1" t="s">
        <v>26759</v>
      </c>
      <c r="Q1555" s="1" t="s">
        <v>26759</v>
      </c>
      <c r="R1555" s="1" t="s">
        <v>14346</v>
      </c>
      <c r="S1555" s="1" t="s">
        <v>1553</v>
      </c>
      <c r="T1555" s="1"/>
      <c r="U1555" s="1"/>
      <c r="V1555" s="1" t="s">
        <v>14358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6563</v>
      </c>
      <c r="G1556" s="1" t="s">
        <v>8171</v>
      </c>
      <c r="H1556" s="1" t="s">
        <v>9777</v>
      </c>
      <c r="I1556" s="1" t="s">
        <v>11400</v>
      </c>
      <c r="J1556" s="1"/>
      <c r="K1556" s="1" t="s">
        <v>26713</v>
      </c>
      <c r="L1556" s="1" t="s">
        <v>1554</v>
      </c>
      <c r="M1556" s="1" t="s">
        <v>13067</v>
      </c>
      <c r="N1556" s="1" t="s">
        <v>13185</v>
      </c>
      <c r="O1556" s="1" t="s">
        <v>1554</v>
      </c>
      <c r="P1556" s="1" t="s">
        <v>26759</v>
      </c>
      <c r="Q1556" s="1" t="s">
        <v>26759</v>
      </c>
      <c r="R1556" s="1" t="s">
        <v>14346</v>
      </c>
      <c r="S1556" s="1" t="s">
        <v>1554</v>
      </c>
      <c r="T1556" s="1"/>
      <c r="U1556" s="1"/>
      <c r="V1556" s="1" t="s">
        <v>14358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6564</v>
      </c>
      <c r="G1557" s="1" t="s">
        <v>8172</v>
      </c>
      <c r="H1557" s="1" t="s">
        <v>9778</v>
      </c>
      <c r="I1557" s="1" t="s">
        <v>10483</v>
      </c>
      <c r="J1557" s="1"/>
      <c r="K1557" s="1" t="s">
        <v>26713</v>
      </c>
      <c r="L1557" s="1" t="s">
        <v>1555</v>
      </c>
      <c r="M1557" s="1" t="s">
        <v>13068</v>
      </c>
      <c r="N1557" s="1" t="s">
        <v>13185</v>
      </c>
      <c r="O1557" s="1" t="s">
        <v>1555</v>
      </c>
      <c r="P1557" s="1" t="s">
        <v>26759</v>
      </c>
      <c r="Q1557" s="1" t="s">
        <v>26759</v>
      </c>
      <c r="R1557" s="1" t="s">
        <v>14346</v>
      </c>
      <c r="S1557" s="1" t="s">
        <v>1555</v>
      </c>
      <c r="T1557" s="1"/>
      <c r="U1557" s="1"/>
      <c r="V1557" s="1" t="s">
        <v>14358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6565</v>
      </c>
      <c r="G1558" s="1" t="s">
        <v>8173</v>
      </c>
      <c r="H1558" s="1" t="s">
        <v>9779</v>
      </c>
      <c r="I1558" s="1" t="s">
        <v>11401</v>
      </c>
      <c r="J1558" s="1"/>
      <c r="K1558" s="1" t="s">
        <v>26713</v>
      </c>
      <c r="L1558" s="1" t="s">
        <v>1556</v>
      </c>
      <c r="M1558" s="1" t="s">
        <v>13069</v>
      </c>
      <c r="N1558" s="1" t="s">
        <v>13185</v>
      </c>
      <c r="O1558" s="1" t="s">
        <v>1556</v>
      </c>
      <c r="P1558" s="1" t="s">
        <v>26759</v>
      </c>
      <c r="Q1558" s="1" t="s">
        <v>26759</v>
      </c>
      <c r="R1558" s="1" t="s">
        <v>14346</v>
      </c>
      <c r="S1558" s="1" t="s">
        <v>1556</v>
      </c>
      <c r="T1558" s="1"/>
      <c r="U1558" s="1"/>
      <c r="V1558" s="1" t="s">
        <v>14358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6566</v>
      </c>
      <c r="G1559" s="1" t="s">
        <v>8174</v>
      </c>
      <c r="H1559" s="1" t="s">
        <v>9780</v>
      </c>
      <c r="I1559" s="1" t="s">
        <v>11402</v>
      </c>
      <c r="J1559" s="1"/>
      <c r="K1559" s="1" t="s">
        <v>26713</v>
      </c>
      <c r="L1559" s="1" t="s">
        <v>1557</v>
      </c>
      <c r="M1559" s="1" t="s">
        <v>13070</v>
      </c>
      <c r="N1559" s="1" t="s">
        <v>13185</v>
      </c>
      <c r="O1559" s="1" t="s">
        <v>1557</v>
      </c>
      <c r="P1559" s="1" t="s">
        <v>26759</v>
      </c>
      <c r="Q1559" s="1" t="s">
        <v>26759</v>
      </c>
      <c r="R1559" s="1" t="s">
        <v>14346</v>
      </c>
      <c r="S1559" s="1" t="s">
        <v>1557</v>
      </c>
      <c r="T1559" s="1"/>
      <c r="U1559" s="1"/>
      <c r="V1559" s="1" t="s">
        <v>14358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6567</v>
      </c>
      <c r="G1560" s="1" t="s">
        <v>8175</v>
      </c>
      <c r="H1560" s="1" t="s">
        <v>9781</v>
      </c>
      <c r="I1560" s="1" t="s">
        <v>11403</v>
      </c>
      <c r="J1560" s="1"/>
      <c r="K1560" s="1" t="s">
        <v>26713</v>
      </c>
      <c r="L1560" s="1" t="s">
        <v>1558</v>
      </c>
      <c r="M1560" s="1" t="s">
        <v>13071</v>
      </c>
      <c r="N1560" s="1" t="s">
        <v>13185</v>
      </c>
      <c r="O1560" s="1" t="s">
        <v>1558</v>
      </c>
      <c r="P1560" s="1" t="s">
        <v>26759</v>
      </c>
      <c r="Q1560" s="1" t="s">
        <v>26759</v>
      </c>
      <c r="R1560" s="1" t="s">
        <v>14346</v>
      </c>
      <c r="S1560" s="1" t="s">
        <v>1558</v>
      </c>
      <c r="T1560" s="1"/>
      <c r="U1560" s="1"/>
      <c r="V1560" s="1" t="s">
        <v>14358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6568</v>
      </c>
      <c r="G1561" s="1" t="s">
        <v>8176</v>
      </c>
      <c r="H1561" s="1" t="s">
        <v>9782</v>
      </c>
      <c r="I1561" s="1" t="s">
        <v>11404</v>
      </c>
      <c r="J1561" s="1"/>
      <c r="K1561" s="1" t="s">
        <v>26713</v>
      </c>
      <c r="L1561" s="1" t="s">
        <v>1559</v>
      </c>
      <c r="M1561" s="1" t="s">
        <v>13072</v>
      </c>
      <c r="N1561" s="1" t="s">
        <v>13185</v>
      </c>
      <c r="O1561" s="1" t="s">
        <v>1559</v>
      </c>
      <c r="P1561" s="1" t="s">
        <v>26759</v>
      </c>
      <c r="Q1561" s="1" t="s">
        <v>26759</v>
      </c>
      <c r="R1561" s="1" t="s">
        <v>14346</v>
      </c>
      <c r="S1561" s="1" t="s">
        <v>1559</v>
      </c>
      <c r="T1561" s="1"/>
      <c r="U1561" s="1"/>
      <c r="V1561" s="1" t="s">
        <v>14358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6569</v>
      </c>
      <c r="G1562" s="1" t="s">
        <v>8177</v>
      </c>
      <c r="H1562" s="1" t="s">
        <v>9783</v>
      </c>
      <c r="I1562" s="1" t="s">
        <v>11405</v>
      </c>
      <c r="J1562" s="1"/>
      <c r="K1562" s="1" t="s">
        <v>26713</v>
      </c>
      <c r="L1562" s="1" t="s">
        <v>1560</v>
      </c>
      <c r="M1562" s="1" t="s">
        <v>13073</v>
      </c>
      <c r="N1562" s="1" t="s">
        <v>13185</v>
      </c>
      <c r="O1562" s="1" t="s">
        <v>1560</v>
      </c>
      <c r="P1562" s="1" t="s">
        <v>26759</v>
      </c>
      <c r="Q1562" s="1" t="s">
        <v>26759</v>
      </c>
      <c r="R1562" s="1" t="s">
        <v>14346</v>
      </c>
      <c r="S1562" s="1" t="s">
        <v>1560</v>
      </c>
      <c r="T1562" s="1"/>
      <c r="U1562" s="1"/>
      <c r="V1562" s="1" t="s">
        <v>14358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6570</v>
      </c>
      <c r="G1563" s="1" t="s">
        <v>8178</v>
      </c>
      <c r="H1563" s="1" t="s">
        <v>9784</v>
      </c>
      <c r="I1563" s="1" t="s">
        <v>11406</v>
      </c>
      <c r="J1563" s="1"/>
      <c r="K1563" s="1" t="s">
        <v>26713</v>
      </c>
      <c r="L1563" s="1" t="s">
        <v>1561</v>
      </c>
      <c r="M1563" s="1" t="s">
        <v>13074</v>
      </c>
      <c r="N1563" s="1" t="s">
        <v>13185</v>
      </c>
      <c r="O1563" s="1" t="s">
        <v>1561</v>
      </c>
      <c r="P1563" s="1" t="s">
        <v>26759</v>
      </c>
      <c r="Q1563" s="1" t="s">
        <v>26759</v>
      </c>
      <c r="R1563" s="1" t="s">
        <v>14346</v>
      </c>
      <c r="S1563" s="1" t="s">
        <v>1561</v>
      </c>
      <c r="T1563" s="1"/>
      <c r="U1563" s="1"/>
      <c r="V1563" s="1" t="s">
        <v>14358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6571</v>
      </c>
      <c r="G1564" s="1" t="s">
        <v>8179</v>
      </c>
      <c r="H1564" s="1" t="s">
        <v>9785</v>
      </c>
      <c r="I1564" s="1" t="s">
        <v>11407</v>
      </c>
      <c r="J1564" s="1"/>
      <c r="K1564" s="1" t="s">
        <v>26713</v>
      </c>
      <c r="L1564" s="1" t="s">
        <v>1562</v>
      </c>
      <c r="M1564" s="1" t="s">
        <v>13075</v>
      </c>
      <c r="N1564" s="1" t="s">
        <v>13185</v>
      </c>
      <c r="O1564" s="1" t="s">
        <v>1562</v>
      </c>
      <c r="P1564" s="1" t="s">
        <v>26759</v>
      </c>
      <c r="Q1564" s="1" t="s">
        <v>26759</v>
      </c>
      <c r="R1564" s="1" t="s">
        <v>14346</v>
      </c>
      <c r="S1564" s="1" t="s">
        <v>1562</v>
      </c>
      <c r="T1564" s="1"/>
      <c r="U1564" s="1"/>
      <c r="V1564" s="1" t="s">
        <v>14358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6572</v>
      </c>
      <c r="G1565" s="1" t="s">
        <v>8180</v>
      </c>
      <c r="H1565" s="1" t="s">
        <v>9786</v>
      </c>
      <c r="I1565" s="1" t="s">
        <v>11408</v>
      </c>
      <c r="J1565" s="1"/>
      <c r="K1565" s="1" t="s">
        <v>26713</v>
      </c>
      <c r="L1565" s="1" t="s">
        <v>1563</v>
      </c>
      <c r="M1565" s="1" t="s">
        <v>13076</v>
      </c>
      <c r="N1565" s="1" t="s">
        <v>13185</v>
      </c>
      <c r="O1565" s="1" t="s">
        <v>1563</v>
      </c>
      <c r="P1565" s="1" t="s">
        <v>26759</v>
      </c>
      <c r="Q1565" s="1" t="s">
        <v>26759</v>
      </c>
      <c r="R1565" s="1" t="s">
        <v>14346</v>
      </c>
      <c r="S1565" s="1" t="s">
        <v>1563</v>
      </c>
      <c r="T1565" s="1"/>
      <c r="U1565" s="1"/>
      <c r="V1565" s="1" t="s">
        <v>14358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6573</v>
      </c>
      <c r="G1566" s="1" t="s">
        <v>8181</v>
      </c>
      <c r="H1566" s="1" t="s">
        <v>9787</v>
      </c>
      <c r="I1566" s="1" t="s">
        <v>11409</v>
      </c>
      <c r="J1566" s="1"/>
      <c r="K1566" s="1" t="s">
        <v>26713</v>
      </c>
      <c r="L1566" s="1" t="s">
        <v>1564</v>
      </c>
      <c r="M1566" s="1" t="s">
        <v>13077</v>
      </c>
      <c r="N1566" s="1" t="s">
        <v>13185</v>
      </c>
      <c r="O1566" s="1" t="s">
        <v>1564</v>
      </c>
      <c r="P1566" s="1" t="s">
        <v>26759</v>
      </c>
      <c r="Q1566" s="1" t="s">
        <v>26759</v>
      </c>
      <c r="R1566" s="1" t="s">
        <v>14346</v>
      </c>
      <c r="S1566" s="1" t="s">
        <v>1564</v>
      </c>
      <c r="T1566" s="1"/>
      <c r="U1566" s="1"/>
      <c r="V1566" s="1" t="s">
        <v>14358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6574</v>
      </c>
      <c r="G1567" s="1" t="s">
        <v>8182</v>
      </c>
      <c r="H1567" s="1" t="s">
        <v>9788</v>
      </c>
      <c r="I1567" s="1" t="s">
        <v>11410</v>
      </c>
      <c r="J1567" s="1"/>
      <c r="K1567" s="1" t="s">
        <v>26713</v>
      </c>
      <c r="L1567" s="1" t="s">
        <v>1565</v>
      </c>
      <c r="M1567" s="1" t="s">
        <v>13078</v>
      </c>
      <c r="N1567" s="1" t="s">
        <v>13185</v>
      </c>
      <c r="O1567" s="1" t="s">
        <v>1565</v>
      </c>
      <c r="P1567" s="1" t="s">
        <v>26759</v>
      </c>
      <c r="Q1567" s="1" t="s">
        <v>26759</v>
      </c>
      <c r="R1567" s="1" t="s">
        <v>14346</v>
      </c>
      <c r="S1567" s="1" t="s">
        <v>1565</v>
      </c>
      <c r="T1567" s="1"/>
      <c r="U1567" s="1"/>
      <c r="V1567" s="1" t="s">
        <v>14358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6575</v>
      </c>
      <c r="G1568" s="1" t="s">
        <v>8183</v>
      </c>
      <c r="H1568" s="1" t="s">
        <v>9783</v>
      </c>
      <c r="I1568" s="1" t="s">
        <v>11411</v>
      </c>
      <c r="J1568" s="1"/>
      <c r="K1568" s="1" t="s">
        <v>26713</v>
      </c>
      <c r="L1568" s="1" t="s">
        <v>1566</v>
      </c>
      <c r="M1568" s="1" t="s">
        <v>13079</v>
      </c>
      <c r="N1568" s="1" t="s">
        <v>13185</v>
      </c>
      <c r="O1568" s="1" t="s">
        <v>1566</v>
      </c>
      <c r="P1568" s="1" t="s">
        <v>26759</v>
      </c>
      <c r="Q1568" s="1" t="s">
        <v>26759</v>
      </c>
      <c r="R1568" s="1" t="s">
        <v>14346</v>
      </c>
      <c r="S1568" s="1" t="s">
        <v>1566</v>
      </c>
      <c r="T1568" s="1"/>
      <c r="U1568" s="1"/>
      <c r="V1568" s="1" t="s">
        <v>14358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6576</v>
      </c>
      <c r="G1569" s="1" t="s">
        <v>4954</v>
      </c>
      <c r="H1569" s="1" t="s">
        <v>9789</v>
      </c>
      <c r="I1569" s="1" t="s">
        <v>11412</v>
      </c>
      <c r="J1569" s="1"/>
      <c r="K1569" s="1" t="s">
        <v>26713</v>
      </c>
      <c r="L1569" s="1" t="s">
        <v>1567</v>
      </c>
      <c r="M1569" s="1" t="s">
        <v>13080</v>
      </c>
      <c r="N1569" s="1" t="s">
        <v>13185</v>
      </c>
      <c r="O1569" s="1" t="s">
        <v>1567</v>
      </c>
      <c r="P1569" s="1" t="s">
        <v>26759</v>
      </c>
      <c r="Q1569" s="1" t="s">
        <v>26759</v>
      </c>
      <c r="R1569" s="1" t="s">
        <v>14346</v>
      </c>
      <c r="S1569" s="1" t="s">
        <v>1567</v>
      </c>
      <c r="T1569" s="1"/>
      <c r="U1569" s="1"/>
      <c r="V1569" s="1" t="s">
        <v>14358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6577</v>
      </c>
      <c r="G1570" s="1" t="s">
        <v>8184</v>
      </c>
      <c r="H1570" s="1" t="s">
        <v>9790</v>
      </c>
      <c r="I1570" s="1" t="s">
        <v>11413</v>
      </c>
      <c r="J1570" s="1"/>
      <c r="K1570" s="1" t="s">
        <v>26713</v>
      </c>
      <c r="L1570" s="1" t="s">
        <v>1568</v>
      </c>
      <c r="M1570" s="1" t="s">
        <v>13081</v>
      </c>
      <c r="N1570" s="1" t="s">
        <v>13185</v>
      </c>
      <c r="O1570" s="1" t="s">
        <v>1568</v>
      </c>
      <c r="P1570" s="1" t="s">
        <v>26759</v>
      </c>
      <c r="Q1570" s="1" t="s">
        <v>26759</v>
      </c>
      <c r="R1570" s="1" t="s">
        <v>14346</v>
      </c>
      <c r="S1570" s="1" t="s">
        <v>1568</v>
      </c>
      <c r="T1570" s="1"/>
      <c r="U1570" s="1"/>
      <c r="V1570" s="1" t="s">
        <v>14358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6578</v>
      </c>
      <c r="G1571" s="1" t="s">
        <v>8185</v>
      </c>
      <c r="H1571" s="1" t="s">
        <v>9791</v>
      </c>
      <c r="I1571" s="1" t="s">
        <v>11414</v>
      </c>
      <c r="J1571" s="1"/>
      <c r="K1571" s="1" t="s">
        <v>26713</v>
      </c>
      <c r="L1571" s="1" t="s">
        <v>1569</v>
      </c>
      <c r="M1571" s="1" t="s">
        <v>13082</v>
      </c>
      <c r="N1571" s="1" t="s">
        <v>13185</v>
      </c>
      <c r="O1571" s="1" t="s">
        <v>1569</v>
      </c>
      <c r="P1571" s="1" t="s">
        <v>26759</v>
      </c>
      <c r="Q1571" s="1" t="s">
        <v>26759</v>
      </c>
      <c r="R1571" s="1" t="s">
        <v>14346</v>
      </c>
      <c r="S1571" s="1" t="s">
        <v>1569</v>
      </c>
      <c r="T1571" s="1"/>
      <c r="U1571" s="1"/>
      <c r="V1571" s="1" t="s">
        <v>14358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6579</v>
      </c>
      <c r="G1572" s="1" t="s">
        <v>8186</v>
      </c>
      <c r="H1572" s="1" t="s">
        <v>9792</v>
      </c>
      <c r="I1572" s="1" t="s">
        <v>11415</v>
      </c>
      <c r="J1572" s="1"/>
      <c r="K1572" s="1" t="s">
        <v>26713</v>
      </c>
      <c r="L1572" s="1" t="s">
        <v>1570</v>
      </c>
      <c r="M1572" s="1" t="s">
        <v>13083</v>
      </c>
      <c r="N1572" s="1" t="s">
        <v>13185</v>
      </c>
      <c r="O1572" s="1" t="s">
        <v>1570</v>
      </c>
      <c r="P1572" s="1" t="s">
        <v>26759</v>
      </c>
      <c r="Q1572" s="1" t="s">
        <v>26759</v>
      </c>
      <c r="R1572" s="1" t="s">
        <v>14346</v>
      </c>
      <c r="S1572" s="1" t="s">
        <v>1570</v>
      </c>
      <c r="T1572" s="1"/>
      <c r="U1572" s="1"/>
      <c r="V1572" s="1" t="s">
        <v>14358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6580</v>
      </c>
      <c r="G1573" s="1" t="s">
        <v>4958</v>
      </c>
      <c r="H1573" s="1" t="s">
        <v>9793</v>
      </c>
      <c r="I1573" s="1" t="s">
        <v>11416</v>
      </c>
      <c r="J1573" s="1"/>
      <c r="K1573" s="1" t="s">
        <v>26713</v>
      </c>
      <c r="L1573" s="1" t="s">
        <v>1571</v>
      </c>
      <c r="M1573" s="1" t="s">
        <v>13084</v>
      </c>
      <c r="N1573" s="1" t="s">
        <v>13185</v>
      </c>
      <c r="O1573" s="1" t="s">
        <v>1571</v>
      </c>
      <c r="P1573" s="1" t="s">
        <v>26759</v>
      </c>
      <c r="Q1573" s="1" t="s">
        <v>26759</v>
      </c>
      <c r="R1573" s="1" t="s">
        <v>14346</v>
      </c>
      <c r="S1573" s="1" t="s">
        <v>1571</v>
      </c>
      <c r="T1573" s="1"/>
      <c r="U1573" s="1"/>
      <c r="V1573" s="1" t="s">
        <v>14358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6581</v>
      </c>
      <c r="G1574" s="1" t="s">
        <v>8187</v>
      </c>
      <c r="H1574" s="1" t="s">
        <v>9794</v>
      </c>
      <c r="I1574" s="1" t="s">
        <v>11417</v>
      </c>
      <c r="J1574" s="1"/>
      <c r="K1574" s="1" t="s">
        <v>26713</v>
      </c>
      <c r="L1574" s="1" t="s">
        <v>1572</v>
      </c>
      <c r="M1574" s="1" t="s">
        <v>13085</v>
      </c>
      <c r="N1574" s="1" t="s">
        <v>13185</v>
      </c>
      <c r="O1574" s="1" t="s">
        <v>1572</v>
      </c>
      <c r="P1574" s="1" t="s">
        <v>26759</v>
      </c>
      <c r="Q1574" s="1" t="s">
        <v>26759</v>
      </c>
      <c r="R1574" s="1" t="s">
        <v>14346</v>
      </c>
      <c r="S1574" s="1" t="s">
        <v>1572</v>
      </c>
      <c r="T1574" s="1"/>
      <c r="U1574" s="1"/>
      <c r="V1574" s="1" t="s">
        <v>14358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6582</v>
      </c>
      <c r="G1575" s="1" t="s">
        <v>8188</v>
      </c>
      <c r="H1575" s="1" t="s">
        <v>9795</v>
      </c>
      <c r="I1575" s="1" t="s">
        <v>11418</v>
      </c>
      <c r="J1575" s="1"/>
      <c r="K1575" s="1" t="s">
        <v>26713</v>
      </c>
      <c r="L1575" s="1" t="s">
        <v>1573</v>
      </c>
      <c r="M1575" s="1" t="s">
        <v>13086</v>
      </c>
      <c r="N1575" s="1" t="s">
        <v>13185</v>
      </c>
      <c r="O1575" s="1" t="s">
        <v>1573</v>
      </c>
      <c r="P1575" s="1" t="s">
        <v>26759</v>
      </c>
      <c r="Q1575" s="1" t="s">
        <v>26759</v>
      </c>
      <c r="R1575" s="1" t="s">
        <v>14346</v>
      </c>
      <c r="S1575" s="1" t="s">
        <v>1573</v>
      </c>
      <c r="T1575" s="1"/>
      <c r="U1575" s="1"/>
      <c r="V1575" s="1" t="s">
        <v>14358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6583</v>
      </c>
      <c r="G1576" s="1" t="s">
        <v>8189</v>
      </c>
      <c r="H1576" s="1" t="s">
        <v>9796</v>
      </c>
      <c r="I1576" s="1" t="s">
        <v>11419</v>
      </c>
      <c r="J1576" s="1"/>
      <c r="K1576" s="1" t="s">
        <v>26713</v>
      </c>
      <c r="L1576" s="1" t="s">
        <v>1574</v>
      </c>
      <c r="M1576" s="1" t="s">
        <v>13087</v>
      </c>
      <c r="N1576" s="1" t="s">
        <v>13185</v>
      </c>
      <c r="O1576" s="1" t="s">
        <v>1574</v>
      </c>
      <c r="P1576" s="1" t="s">
        <v>26759</v>
      </c>
      <c r="Q1576" s="1" t="s">
        <v>26759</v>
      </c>
      <c r="R1576" s="1" t="s">
        <v>14346</v>
      </c>
      <c r="S1576" s="1" t="s">
        <v>1574</v>
      </c>
      <c r="T1576" s="1"/>
      <c r="U1576" s="1"/>
      <c r="V1576" s="1" t="s">
        <v>14358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6584</v>
      </c>
      <c r="G1577" s="1" t="s">
        <v>8190</v>
      </c>
      <c r="H1577" s="1" t="s">
        <v>9797</v>
      </c>
      <c r="I1577" s="1" t="s">
        <v>11420</v>
      </c>
      <c r="J1577" s="1"/>
      <c r="K1577" s="1" t="s">
        <v>26713</v>
      </c>
      <c r="L1577" s="1" t="s">
        <v>1575</v>
      </c>
      <c r="M1577" s="1" t="s">
        <v>13088</v>
      </c>
      <c r="N1577" s="1" t="s">
        <v>13185</v>
      </c>
      <c r="O1577" s="1" t="s">
        <v>1575</v>
      </c>
      <c r="P1577" s="1" t="s">
        <v>26759</v>
      </c>
      <c r="Q1577" s="1" t="s">
        <v>26759</v>
      </c>
      <c r="R1577" s="1" t="s">
        <v>14346</v>
      </c>
      <c r="S1577" s="1" t="s">
        <v>1575</v>
      </c>
      <c r="T1577" s="1"/>
      <c r="U1577" s="1"/>
      <c r="V1577" s="1" t="s">
        <v>14358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6585</v>
      </c>
      <c r="G1578" s="1" t="s">
        <v>8191</v>
      </c>
      <c r="H1578" s="1" t="s">
        <v>9798</v>
      </c>
      <c r="I1578" s="1" t="s">
        <v>11421</v>
      </c>
      <c r="J1578" s="1"/>
      <c r="K1578" s="1" t="s">
        <v>26713</v>
      </c>
      <c r="L1578" s="1" t="s">
        <v>1576</v>
      </c>
      <c r="M1578" s="1" t="s">
        <v>13089</v>
      </c>
      <c r="N1578" s="1" t="s">
        <v>13185</v>
      </c>
      <c r="O1578" s="1" t="s">
        <v>1576</v>
      </c>
      <c r="P1578" s="1" t="s">
        <v>26759</v>
      </c>
      <c r="Q1578" s="1" t="s">
        <v>26759</v>
      </c>
      <c r="R1578" s="1" t="s">
        <v>14346</v>
      </c>
      <c r="S1578" s="1" t="s">
        <v>1576</v>
      </c>
      <c r="T1578" s="1"/>
      <c r="U1578" s="1"/>
      <c r="V1578" s="1" t="s">
        <v>14358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6586</v>
      </c>
      <c r="G1579" s="1" t="s">
        <v>8192</v>
      </c>
      <c r="H1579" s="1" t="s">
        <v>9799</v>
      </c>
      <c r="I1579" s="1" t="s">
        <v>11422</v>
      </c>
      <c r="J1579" s="1"/>
      <c r="K1579" s="1" t="s">
        <v>26713</v>
      </c>
      <c r="L1579" s="1" t="s">
        <v>1577</v>
      </c>
      <c r="M1579" s="1" t="s">
        <v>13090</v>
      </c>
      <c r="N1579" s="1" t="s">
        <v>13185</v>
      </c>
      <c r="O1579" s="1" t="s">
        <v>1577</v>
      </c>
      <c r="P1579" s="1" t="s">
        <v>26759</v>
      </c>
      <c r="Q1579" s="1" t="s">
        <v>26759</v>
      </c>
      <c r="R1579" s="1" t="s">
        <v>14346</v>
      </c>
      <c r="S1579" s="1" t="s">
        <v>1577</v>
      </c>
      <c r="T1579" s="1"/>
      <c r="U1579" s="1"/>
      <c r="V1579" s="1" t="s">
        <v>14358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6587</v>
      </c>
      <c r="G1580" s="1" t="s">
        <v>8193</v>
      </c>
      <c r="H1580" s="1" t="s">
        <v>9800</v>
      </c>
      <c r="I1580" s="1" t="s">
        <v>11423</v>
      </c>
      <c r="J1580" s="1"/>
      <c r="K1580" s="1" t="s">
        <v>26713</v>
      </c>
      <c r="L1580" s="1" t="s">
        <v>1578</v>
      </c>
      <c r="M1580" s="1" t="s">
        <v>13091</v>
      </c>
      <c r="N1580" s="1" t="s">
        <v>13185</v>
      </c>
      <c r="O1580" s="1" t="s">
        <v>1578</v>
      </c>
      <c r="P1580" s="1" t="s">
        <v>26759</v>
      </c>
      <c r="Q1580" s="1" t="s">
        <v>26759</v>
      </c>
      <c r="R1580" s="1" t="s">
        <v>14346</v>
      </c>
      <c r="S1580" s="1" t="s">
        <v>1578</v>
      </c>
      <c r="T1580" s="1"/>
      <c r="U1580" s="1"/>
      <c r="V1580" s="1" t="s">
        <v>14358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6588</v>
      </c>
      <c r="G1581" s="1" t="s">
        <v>8194</v>
      </c>
      <c r="H1581" s="1" t="s">
        <v>9801</v>
      </c>
      <c r="I1581" s="1" t="s">
        <v>11424</v>
      </c>
      <c r="J1581" s="1"/>
      <c r="K1581" s="1" t="s">
        <v>26713</v>
      </c>
      <c r="L1581" s="1" t="s">
        <v>1579</v>
      </c>
      <c r="M1581" s="1" t="s">
        <v>13092</v>
      </c>
      <c r="N1581" s="1" t="s">
        <v>13185</v>
      </c>
      <c r="O1581" s="1" t="s">
        <v>1579</v>
      </c>
      <c r="P1581" s="1" t="s">
        <v>26759</v>
      </c>
      <c r="Q1581" s="1" t="s">
        <v>26759</v>
      </c>
      <c r="R1581" s="1" t="s">
        <v>14346</v>
      </c>
      <c r="S1581" s="1" t="s">
        <v>1579</v>
      </c>
      <c r="T1581" s="1"/>
      <c r="U1581" s="1"/>
      <c r="V1581" s="1" t="s">
        <v>14358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6589</v>
      </c>
      <c r="G1582" s="1" t="s">
        <v>8195</v>
      </c>
      <c r="H1582" s="1" t="s">
        <v>9802</v>
      </c>
      <c r="I1582" s="1" t="s">
        <v>11425</v>
      </c>
      <c r="J1582" s="1"/>
      <c r="K1582" s="1" t="s">
        <v>26713</v>
      </c>
      <c r="L1582" s="1" t="s">
        <v>1580</v>
      </c>
      <c r="M1582" s="1" t="s">
        <v>13093</v>
      </c>
      <c r="N1582" s="1" t="s">
        <v>13185</v>
      </c>
      <c r="O1582" s="1" t="s">
        <v>1580</v>
      </c>
      <c r="P1582" s="1" t="s">
        <v>26759</v>
      </c>
      <c r="Q1582" s="1" t="s">
        <v>26759</v>
      </c>
      <c r="R1582" s="1" t="s">
        <v>14346</v>
      </c>
      <c r="S1582" s="1" t="s">
        <v>1580</v>
      </c>
      <c r="T1582" s="1"/>
      <c r="U1582" s="1"/>
      <c r="V1582" s="1" t="s">
        <v>14358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6590</v>
      </c>
      <c r="G1583" s="1" t="s">
        <v>8196</v>
      </c>
      <c r="H1583" s="1" t="s">
        <v>9803</v>
      </c>
      <c r="I1583" s="1" t="s">
        <v>11426</v>
      </c>
      <c r="J1583" s="1"/>
      <c r="K1583" s="1" t="s">
        <v>26713</v>
      </c>
      <c r="L1583" s="1" t="s">
        <v>1581</v>
      </c>
      <c r="M1583" s="1" t="s">
        <v>13094</v>
      </c>
      <c r="N1583" s="1" t="s">
        <v>13185</v>
      </c>
      <c r="O1583" s="1" t="s">
        <v>1581</v>
      </c>
      <c r="P1583" s="1" t="s">
        <v>26759</v>
      </c>
      <c r="Q1583" s="1" t="s">
        <v>26759</v>
      </c>
      <c r="R1583" s="1" t="s">
        <v>14346</v>
      </c>
      <c r="S1583" s="1" t="s">
        <v>1581</v>
      </c>
      <c r="T1583" s="1"/>
      <c r="U1583" s="1"/>
      <c r="V1583" s="1" t="s">
        <v>14358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6591</v>
      </c>
      <c r="G1584" s="1" t="s">
        <v>8197</v>
      </c>
      <c r="H1584" s="1" t="s">
        <v>9804</v>
      </c>
      <c r="I1584" s="1" t="s">
        <v>11427</v>
      </c>
      <c r="J1584" s="1"/>
      <c r="K1584" s="1" t="s">
        <v>26713</v>
      </c>
      <c r="L1584" s="1" t="s">
        <v>1582</v>
      </c>
      <c r="M1584" s="1" t="s">
        <v>13095</v>
      </c>
      <c r="N1584" s="1" t="s">
        <v>13185</v>
      </c>
      <c r="O1584" s="1" t="s">
        <v>1582</v>
      </c>
      <c r="P1584" s="1" t="s">
        <v>26759</v>
      </c>
      <c r="Q1584" s="1" t="s">
        <v>26759</v>
      </c>
      <c r="R1584" s="1" t="s">
        <v>14346</v>
      </c>
      <c r="S1584" s="1" t="s">
        <v>1582</v>
      </c>
      <c r="T1584" s="1"/>
      <c r="U1584" s="1"/>
      <c r="V1584" s="1" t="s">
        <v>14358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6592</v>
      </c>
      <c r="G1585" s="1" t="s">
        <v>8198</v>
      </c>
      <c r="H1585" s="1" t="s">
        <v>9805</v>
      </c>
      <c r="I1585" s="1" t="s">
        <v>11428</v>
      </c>
      <c r="J1585" s="1"/>
      <c r="K1585" s="1" t="s">
        <v>26713</v>
      </c>
      <c r="L1585" s="1" t="s">
        <v>1583</v>
      </c>
      <c r="M1585" s="1" t="s">
        <v>13096</v>
      </c>
      <c r="N1585" s="1" t="s">
        <v>13185</v>
      </c>
      <c r="O1585" s="1" t="s">
        <v>1583</v>
      </c>
      <c r="P1585" s="1" t="s">
        <v>26759</v>
      </c>
      <c r="Q1585" s="1" t="s">
        <v>26759</v>
      </c>
      <c r="R1585" s="1" t="s">
        <v>14346</v>
      </c>
      <c r="S1585" s="1" t="s">
        <v>1583</v>
      </c>
      <c r="T1585" s="1"/>
      <c r="U1585" s="1"/>
      <c r="V1585" s="1" t="s">
        <v>14358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6593</v>
      </c>
      <c r="G1586" s="1" t="s">
        <v>8199</v>
      </c>
      <c r="H1586" s="1" t="s">
        <v>9806</v>
      </c>
      <c r="I1586" s="1" t="s">
        <v>11429</v>
      </c>
      <c r="J1586" s="1"/>
      <c r="K1586" s="1" t="s">
        <v>26713</v>
      </c>
      <c r="L1586" s="1" t="s">
        <v>1584</v>
      </c>
      <c r="M1586" s="1" t="s">
        <v>13097</v>
      </c>
      <c r="N1586" s="1" t="s">
        <v>13185</v>
      </c>
      <c r="O1586" s="1" t="s">
        <v>1584</v>
      </c>
      <c r="P1586" s="1" t="s">
        <v>26759</v>
      </c>
      <c r="Q1586" s="1" t="s">
        <v>26759</v>
      </c>
      <c r="R1586" s="1" t="s">
        <v>14346</v>
      </c>
      <c r="S1586" s="1" t="s">
        <v>1584</v>
      </c>
      <c r="T1586" s="1"/>
      <c r="U1586" s="1"/>
      <c r="V1586" s="1" t="s">
        <v>14358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6594</v>
      </c>
      <c r="G1587" s="1" t="s">
        <v>8200</v>
      </c>
      <c r="H1587" s="1" t="s">
        <v>9807</v>
      </c>
      <c r="I1587" s="1" t="s">
        <v>11430</v>
      </c>
      <c r="J1587" s="1"/>
      <c r="K1587" s="1" t="s">
        <v>26713</v>
      </c>
      <c r="L1587" s="1" t="s">
        <v>1585</v>
      </c>
      <c r="M1587" s="1" t="s">
        <v>13098</v>
      </c>
      <c r="N1587" s="1" t="s">
        <v>13185</v>
      </c>
      <c r="O1587" s="1" t="s">
        <v>1585</v>
      </c>
      <c r="P1587" s="1" t="s">
        <v>26759</v>
      </c>
      <c r="Q1587" s="1" t="s">
        <v>26759</v>
      </c>
      <c r="R1587" s="1" t="s">
        <v>14346</v>
      </c>
      <c r="S1587" s="1" t="s">
        <v>1585</v>
      </c>
      <c r="T1587" s="1"/>
      <c r="U1587" s="1"/>
      <c r="V1587" s="1" t="s">
        <v>14358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6595</v>
      </c>
      <c r="G1588" s="1" t="s">
        <v>8201</v>
      </c>
      <c r="H1588" s="1" t="s">
        <v>9808</v>
      </c>
      <c r="I1588" s="1" t="s">
        <v>11431</v>
      </c>
      <c r="J1588" s="1"/>
      <c r="K1588" s="1" t="s">
        <v>26713</v>
      </c>
      <c r="L1588" s="1" t="s">
        <v>1586</v>
      </c>
      <c r="M1588" s="1" t="s">
        <v>13099</v>
      </c>
      <c r="N1588" s="1" t="s">
        <v>13185</v>
      </c>
      <c r="O1588" s="1" t="s">
        <v>1586</v>
      </c>
      <c r="P1588" s="1" t="s">
        <v>26759</v>
      </c>
      <c r="Q1588" s="1" t="s">
        <v>26759</v>
      </c>
      <c r="R1588" s="1" t="s">
        <v>14346</v>
      </c>
      <c r="S1588" s="1" t="s">
        <v>1586</v>
      </c>
      <c r="T1588" s="1"/>
      <c r="U1588" s="1"/>
      <c r="V1588" s="1" t="s">
        <v>14358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6596</v>
      </c>
      <c r="G1589" s="1" t="s">
        <v>8202</v>
      </c>
      <c r="H1589" s="1" t="s">
        <v>9809</v>
      </c>
      <c r="I1589" s="1" t="s">
        <v>11432</v>
      </c>
      <c r="J1589" s="1"/>
      <c r="K1589" s="1" t="s">
        <v>26713</v>
      </c>
      <c r="L1589" s="1" t="s">
        <v>1587</v>
      </c>
      <c r="M1589" s="1" t="s">
        <v>13100</v>
      </c>
      <c r="N1589" s="1" t="s">
        <v>13185</v>
      </c>
      <c r="O1589" s="1" t="s">
        <v>1587</v>
      </c>
      <c r="P1589" s="1" t="s">
        <v>26759</v>
      </c>
      <c r="Q1589" s="1" t="s">
        <v>26759</v>
      </c>
      <c r="R1589" s="1" t="s">
        <v>14346</v>
      </c>
      <c r="S1589" s="1" t="s">
        <v>1587</v>
      </c>
      <c r="T1589" s="1"/>
      <c r="U1589" s="1"/>
      <c r="V1589" s="1" t="s">
        <v>14358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6597</v>
      </c>
      <c r="G1590" s="1" t="s">
        <v>8203</v>
      </c>
      <c r="H1590" s="1" t="s">
        <v>9810</v>
      </c>
      <c r="I1590" s="1" t="s">
        <v>11433</v>
      </c>
      <c r="J1590" s="1"/>
      <c r="K1590" s="1" t="s">
        <v>26713</v>
      </c>
      <c r="L1590" s="1" t="s">
        <v>1588</v>
      </c>
      <c r="M1590" s="1" t="s">
        <v>13101</v>
      </c>
      <c r="N1590" s="1" t="s">
        <v>13185</v>
      </c>
      <c r="O1590" s="1" t="s">
        <v>1588</v>
      </c>
      <c r="P1590" s="1" t="s">
        <v>26759</v>
      </c>
      <c r="Q1590" s="1" t="s">
        <v>26759</v>
      </c>
      <c r="R1590" s="1" t="s">
        <v>14346</v>
      </c>
      <c r="S1590" s="1" t="s">
        <v>1588</v>
      </c>
      <c r="T1590" s="1"/>
      <c r="U1590" s="1"/>
      <c r="V1590" s="1" t="s">
        <v>14358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6598</v>
      </c>
      <c r="G1591" s="1" t="s">
        <v>8204</v>
      </c>
      <c r="H1591" s="1" t="s">
        <v>9811</v>
      </c>
      <c r="I1591" s="1" t="s">
        <v>11434</v>
      </c>
      <c r="J1591" s="1"/>
      <c r="K1591" s="1" t="s">
        <v>26713</v>
      </c>
      <c r="L1591" s="1" t="s">
        <v>1589</v>
      </c>
      <c r="M1591" s="1" t="s">
        <v>13102</v>
      </c>
      <c r="N1591" s="1" t="s">
        <v>13185</v>
      </c>
      <c r="O1591" s="1" t="s">
        <v>1589</v>
      </c>
      <c r="P1591" s="1" t="s">
        <v>26759</v>
      </c>
      <c r="Q1591" s="1" t="s">
        <v>26759</v>
      </c>
      <c r="R1591" s="1" t="s">
        <v>14346</v>
      </c>
      <c r="S1591" s="1" t="s">
        <v>1589</v>
      </c>
      <c r="T1591" s="1"/>
      <c r="U1591" s="1"/>
      <c r="V1591" s="1" t="s">
        <v>14358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6599</v>
      </c>
      <c r="G1592" s="1" t="s">
        <v>8205</v>
      </c>
      <c r="H1592" s="1" t="s">
        <v>9812</v>
      </c>
      <c r="I1592" s="1" t="s">
        <v>11435</v>
      </c>
      <c r="J1592" s="1"/>
      <c r="K1592" s="1" t="s">
        <v>26713</v>
      </c>
      <c r="L1592" s="1" t="s">
        <v>1590</v>
      </c>
      <c r="M1592" s="1" t="s">
        <v>13103</v>
      </c>
      <c r="N1592" s="1" t="s">
        <v>13185</v>
      </c>
      <c r="O1592" s="1" t="s">
        <v>1590</v>
      </c>
      <c r="P1592" s="1" t="s">
        <v>26759</v>
      </c>
      <c r="Q1592" s="1" t="s">
        <v>26759</v>
      </c>
      <c r="R1592" s="1" t="s">
        <v>14346</v>
      </c>
      <c r="S1592" s="1" t="s">
        <v>1590</v>
      </c>
      <c r="T1592" s="1"/>
      <c r="U1592" s="1"/>
      <c r="V1592" s="1" t="s">
        <v>14358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6600</v>
      </c>
      <c r="G1593" s="1" t="s">
        <v>4978</v>
      </c>
      <c r="H1593" s="1" t="s">
        <v>9813</v>
      </c>
      <c r="I1593" s="1" t="s">
        <v>11436</v>
      </c>
      <c r="J1593" s="1"/>
      <c r="K1593" s="1" t="s">
        <v>26713</v>
      </c>
      <c r="L1593" s="1" t="s">
        <v>1591</v>
      </c>
      <c r="M1593" s="1" t="s">
        <v>13104</v>
      </c>
      <c r="N1593" s="1" t="s">
        <v>13185</v>
      </c>
      <c r="O1593" s="1" t="s">
        <v>1591</v>
      </c>
      <c r="P1593" s="1" t="s">
        <v>26759</v>
      </c>
      <c r="Q1593" s="1" t="s">
        <v>26759</v>
      </c>
      <c r="R1593" s="1" t="s">
        <v>14346</v>
      </c>
      <c r="S1593" s="1" t="s">
        <v>1591</v>
      </c>
      <c r="T1593" s="1"/>
      <c r="U1593" s="1"/>
      <c r="V1593" s="1" t="s">
        <v>14358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4979</v>
      </c>
      <c r="G1594" s="1" t="s">
        <v>8206</v>
      </c>
      <c r="H1594" s="1" t="s">
        <v>9814</v>
      </c>
      <c r="I1594" s="1" t="s">
        <v>11437</v>
      </c>
      <c r="J1594" s="1"/>
      <c r="K1594" s="1" t="s">
        <v>26713</v>
      </c>
      <c r="L1594" s="1" t="s">
        <v>1592</v>
      </c>
      <c r="M1594" s="1" t="s">
        <v>13105</v>
      </c>
      <c r="N1594" s="1" t="s">
        <v>13185</v>
      </c>
      <c r="O1594" s="1" t="s">
        <v>1592</v>
      </c>
      <c r="P1594" s="1" t="s">
        <v>26759</v>
      </c>
      <c r="Q1594" s="1" t="s">
        <v>26759</v>
      </c>
      <c r="R1594" s="1" t="s">
        <v>14346</v>
      </c>
      <c r="S1594" s="1" t="s">
        <v>1592</v>
      </c>
      <c r="T1594" s="1"/>
      <c r="U1594" s="1"/>
      <c r="V1594" s="1" t="s">
        <v>14358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6601</v>
      </c>
      <c r="G1595" s="1" t="s">
        <v>8207</v>
      </c>
      <c r="H1595" s="1" t="s">
        <v>9815</v>
      </c>
      <c r="I1595" s="1" t="s">
        <v>11438</v>
      </c>
      <c r="J1595" s="1"/>
      <c r="K1595" s="1" t="s">
        <v>26713</v>
      </c>
      <c r="L1595" s="1" t="s">
        <v>1593</v>
      </c>
      <c r="M1595" s="1" t="s">
        <v>13106</v>
      </c>
      <c r="N1595" s="1" t="s">
        <v>13185</v>
      </c>
      <c r="O1595" s="1" t="s">
        <v>1593</v>
      </c>
      <c r="P1595" s="1" t="s">
        <v>26759</v>
      </c>
      <c r="Q1595" s="1" t="s">
        <v>26759</v>
      </c>
      <c r="R1595" s="1" t="s">
        <v>14346</v>
      </c>
      <c r="S1595" s="1" t="s">
        <v>1593</v>
      </c>
      <c r="T1595" s="1"/>
      <c r="U1595" s="1"/>
      <c r="V1595" s="1" t="s">
        <v>14358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6602</v>
      </c>
      <c r="G1596" s="1" t="s">
        <v>8208</v>
      </c>
      <c r="H1596" s="1" t="s">
        <v>9816</v>
      </c>
      <c r="I1596" s="1" t="s">
        <v>11439</v>
      </c>
      <c r="J1596" s="1"/>
      <c r="K1596" s="1" t="s">
        <v>26713</v>
      </c>
      <c r="L1596" s="1" t="s">
        <v>1594</v>
      </c>
      <c r="M1596" s="1" t="s">
        <v>13107</v>
      </c>
      <c r="N1596" s="1" t="s">
        <v>13185</v>
      </c>
      <c r="O1596" s="1" t="s">
        <v>1594</v>
      </c>
      <c r="P1596" s="1" t="s">
        <v>26759</v>
      </c>
      <c r="Q1596" s="1" t="s">
        <v>26759</v>
      </c>
      <c r="R1596" s="1" t="s">
        <v>14346</v>
      </c>
      <c r="S1596" s="1" t="s">
        <v>1594</v>
      </c>
      <c r="T1596" s="1"/>
      <c r="U1596" s="1"/>
      <c r="V1596" s="1" t="s">
        <v>14358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6603</v>
      </c>
      <c r="G1597" s="1" t="s">
        <v>8209</v>
      </c>
      <c r="H1597" s="1" t="s">
        <v>9817</v>
      </c>
      <c r="I1597" s="1" t="s">
        <v>11440</v>
      </c>
      <c r="J1597" s="1"/>
      <c r="K1597" s="1" t="s">
        <v>26713</v>
      </c>
      <c r="L1597" s="1" t="s">
        <v>1595</v>
      </c>
      <c r="M1597" s="1" t="s">
        <v>13108</v>
      </c>
      <c r="N1597" s="1" t="s">
        <v>13185</v>
      </c>
      <c r="O1597" s="1" t="s">
        <v>1595</v>
      </c>
      <c r="P1597" s="1" t="s">
        <v>26759</v>
      </c>
      <c r="Q1597" s="1" t="s">
        <v>26759</v>
      </c>
      <c r="R1597" s="1" t="s">
        <v>14346</v>
      </c>
      <c r="S1597" s="1" t="s">
        <v>1595</v>
      </c>
      <c r="T1597" s="1"/>
      <c r="U1597" s="1"/>
      <c r="V1597" s="1" t="s">
        <v>14358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6604</v>
      </c>
      <c r="G1598" s="1" t="s">
        <v>8210</v>
      </c>
      <c r="H1598" s="1" t="s">
        <v>9818</v>
      </c>
      <c r="I1598" s="1" t="s">
        <v>11441</v>
      </c>
      <c r="J1598" s="1"/>
      <c r="K1598" s="1" t="s">
        <v>26713</v>
      </c>
      <c r="L1598" s="1" t="s">
        <v>1596</v>
      </c>
      <c r="M1598" s="1" t="s">
        <v>13109</v>
      </c>
      <c r="N1598" s="1" t="s">
        <v>13185</v>
      </c>
      <c r="O1598" s="1" t="s">
        <v>1596</v>
      </c>
      <c r="P1598" s="1" t="s">
        <v>26759</v>
      </c>
      <c r="Q1598" s="1" t="s">
        <v>26759</v>
      </c>
      <c r="R1598" s="1" t="s">
        <v>14346</v>
      </c>
      <c r="S1598" s="1" t="s">
        <v>1596</v>
      </c>
      <c r="T1598" s="1"/>
      <c r="U1598" s="1"/>
      <c r="V1598" s="1" t="s">
        <v>14358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6605</v>
      </c>
      <c r="G1599" s="1" t="s">
        <v>8211</v>
      </c>
      <c r="H1599" s="1" t="s">
        <v>9819</v>
      </c>
      <c r="I1599" s="1" t="s">
        <v>11442</v>
      </c>
      <c r="J1599" s="1"/>
      <c r="K1599" s="1" t="s">
        <v>26713</v>
      </c>
      <c r="L1599" s="1" t="s">
        <v>1597</v>
      </c>
      <c r="M1599" s="1" t="s">
        <v>13110</v>
      </c>
      <c r="N1599" s="1" t="s">
        <v>13185</v>
      </c>
      <c r="O1599" s="1" t="s">
        <v>1597</v>
      </c>
      <c r="P1599" s="1" t="s">
        <v>26759</v>
      </c>
      <c r="Q1599" s="1" t="s">
        <v>26759</v>
      </c>
      <c r="R1599" s="1" t="s">
        <v>14346</v>
      </c>
      <c r="S1599" s="1" t="s">
        <v>1597</v>
      </c>
      <c r="T1599" s="1"/>
      <c r="U1599" s="1"/>
      <c r="V1599" s="1" t="s">
        <v>14358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6606</v>
      </c>
      <c r="G1600" s="1" t="s">
        <v>8212</v>
      </c>
      <c r="H1600" s="1" t="s">
        <v>9820</v>
      </c>
      <c r="I1600" s="1" t="s">
        <v>11443</v>
      </c>
      <c r="J1600" s="1"/>
      <c r="K1600" s="1" t="s">
        <v>26713</v>
      </c>
      <c r="L1600" s="1" t="s">
        <v>1598</v>
      </c>
      <c r="M1600" s="1" t="s">
        <v>13111</v>
      </c>
      <c r="N1600" s="1" t="s">
        <v>13185</v>
      </c>
      <c r="O1600" s="1" t="s">
        <v>1598</v>
      </c>
      <c r="P1600" s="1" t="s">
        <v>26759</v>
      </c>
      <c r="Q1600" s="1" t="s">
        <v>26759</v>
      </c>
      <c r="R1600" s="1" t="s">
        <v>14346</v>
      </c>
      <c r="S1600" s="1" t="s">
        <v>1598</v>
      </c>
      <c r="T1600" s="1"/>
      <c r="U1600" s="1"/>
      <c r="V1600" s="1" t="s">
        <v>14358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6607</v>
      </c>
      <c r="G1601" s="1" t="s">
        <v>8213</v>
      </c>
      <c r="H1601" s="1" t="s">
        <v>9821</v>
      </c>
      <c r="I1601" s="1" t="s">
        <v>11444</v>
      </c>
      <c r="J1601" s="1"/>
      <c r="K1601" s="1" t="s">
        <v>26713</v>
      </c>
      <c r="L1601" s="1" t="s">
        <v>1599</v>
      </c>
      <c r="M1601" s="1" t="s">
        <v>13112</v>
      </c>
      <c r="N1601" s="1" t="s">
        <v>13185</v>
      </c>
      <c r="O1601" s="1" t="s">
        <v>1599</v>
      </c>
      <c r="P1601" s="1" t="s">
        <v>26759</v>
      </c>
      <c r="Q1601" s="1" t="s">
        <v>26759</v>
      </c>
      <c r="R1601" s="1" t="s">
        <v>14346</v>
      </c>
      <c r="S1601" s="1" t="s">
        <v>1599</v>
      </c>
      <c r="T1601" s="1"/>
      <c r="U1601" s="1"/>
      <c r="V1601" s="1" t="s">
        <v>14358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6608</v>
      </c>
      <c r="G1602" s="1" t="s">
        <v>8214</v>
      </c>
      <c r="H1602" s="1" t="s">
        <v>9822</v>
      </c>
      <c r="I1602" s="1" t="s">
        <v>11445</v>
      </c>
      <c r="J1602" s="1"/>
      <c r="K1602" s="1" t="s">
        <v>26713</v>
      </c>
      <c r="L1602" s="1" t="s">
        <v>1600</v>
      </c>
      <c r="M1602" s="1" t="s">
        <v>13113</v>
      </c>
      <c r="N1602" s="1" t="s">
        <v>13185</v>
      </c>
      <c r="O1602" s="1" t="s">
        <v>1600</v>
      </c>
      <c r="P1602" s="1" t="s">
        <v>26759</v>
      </c>
      <c r="Q1602" s="1" t="s">
        <v>26759</v>
      </c>
      <c r="R1602" s="1" t="s">
        <v>14346</v>
      </c>
      <c r="S1602" s="1" t="s">
        <v>1600</v>
      </c>
      <c r="T1602" s="1"/>
      <c r="U1602" s="1"/>
      <c r="V1602" s="1" t="s">
        <v>14358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6609</v>
      </c>
      <c r="G1603" s="1" t="s">
        <v>8215</v>
      </c>
      <c r="H1603" s="1" t="s">
        <v>9823</v>
      </c>
      <c r="I1603" s="1" t="s">
        <v>11446</v>
      </c>
      <c r="J1603" s="1"/>
      <c r="K1603" s="1" t="s">
        <v>26713</v>
      </c>
      <c r="L1603" s="1" t="s">
        <v>1601</v>
      </c>
      <c r="M1603" s="1" t="s">
        <v>13114</v>
      </c>
      <c r="N1603" s="1" t="s">
        <v>13185</v>
      </c>
      <c r="O1603" s="1" t="s">
        <v>1601</v>
      </c>
      <c r="P1603" s="1" t="s">
        <v>26759</v>
      </c>
      <c r="Q1603" s="1" t="s">
        <v>26759</v>
      </c>
      <c r="R1603" s="1" t="s">
        <v>14346</v>
      </c>
      <c r="S1603" s="1" t="s">
        <v>1601</v>
      </c>
      <c r="T1603" s="1"/>
      <c r="U1603" s="1"/>
      <c r="V1603" s="1" t="s">
        <v>14358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6610</v>
      </c>
      <c r="G1604" s="1" t="s">
        <v>8216</v>
      </c>
      <c r="H1604" s="1" t="s">
        <v>9824</v>
      </c>
      <c r="I1604" s="1" t="s">
        <v>11447</v>
      </c>
      <c r="J1604" s="1"/>
      <c r="K1604" s="1" t="s">
        <v>26713</v>
      </c>
      <c r="L1604" s="1" t="s">
        <v>1602</v>
      </c>
      <c r="M1604" s="1" t="s">
        <v>13115</v>
      </c>
      <c r="N1604" s="1" t="s">
        <v>13185</v>
      </c>
      <c r="O1604" s="1" t="s">
        <v>1602</v>
      </c>
      <c r="P1604" s="1" t="s">
        <v>26759</v>
      </c>
      <c r="Q1604" s="1" t="s">
        <v>26759</v>
      </c>
      <c r="R1604" s="1" t="s">
        <v>14346</v>
      </c>
      <c r="S1604" s="1" t="s">
        <v>1602</v>
      </c>
      <c r="T1604" s="1"/>
      <c r="U1604" s="1"/>
      <c r="V1604" s="1" t="s">
        <v>14358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6611</v>
      </c>
      <c r="G1605" s="1" t="s">
        <v>8217</v>
      </c>
      <c r="H1605" s="1" t="s">
        <v>9825</v>
      </c>
      <c r="I1605" s="1" t="s">
        <v>11448</v>
      </c>
      <c r="J1605" s="1"/>
      <c r="K1605" s="1" t="s">
        <v>26713</v>
      </c>
      <c r="L1605" s="1" t="s">
        <v>1603</v>
      </c>
      <c r="M1605" s="1" t="s">
        <v>13116</v>
      </c>
      <c r="N1605" s="1" t="s">
        <v>13185</v>
      </c>
      <c r="O1605" s="1" t="s">
        <v>1603</v>
      </c>
      <c r="P1605" s="1" t="s">
        <v>26759</v>
      </c>
      <c r="Q1605" s="1" t="s">
        <v>26759</v>
      </c>
      <c r="R1605" s="1" t="s">
        <v>14346</v>
      </c>
      <c r="S1605" s="1" t="s">
        <v>1603</v>
      </c>
      <c r="T1605" s="1"/>
      <c r="U1605" s="1"/>
      <c r="V1605" s="1" t="s">
        <v>14358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6612</v>
      </c>
      <c r="G1606" s="1" t="s">
        <v>8218</v>
      </c>
      <c r="H1606" s="1" t="s">
        <v>9826</v>
      </c>
      <c r="I1606" s="1" t="s">
        <v>11449</v>
      </c>
      <c r="J1606" s="1"/>
      <c r="K1606" s="1" t="s">
        <v>26713</v>
      </c>
      <c r="L1606" s="1" t="s">
        <v>1604</v>
      </c>
      <c r="M1606" s="1" t="s">
        <v>13117</v>
      </c>
      <c r="N1606" s="1" t="s">
        <v>13185</v>
      </c>
      <c r="O1606" s="1" t="s">
        <v>1604</v>
      </c>
      <c r="P1606" s="1" t="s">
        <v>26759</v>
      </c>
      <c r="Q1606" s="1" t="s">
        <v>26759</v>
      </c>
      <c r="R1606" s="1" t="s">
        <v>14346</v>
      </c>
      <c r="S1606" s="1" t="s">
        <v>1604</v>
      </c>
      <c r="T1606" s="1"/>
      <c r="U1606" s="1"/>
      <c r="V1606" s="1" t="s">
        <v>14358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6613</v>
      </c>
      <c r="G1607" s="1" t="s">
        <v>8219</v>
      </c>
      <c r="H1607" s="1" t="s">
        <v>9827</v>
      </c>
      <c r="I1607" s="1" t="s">
        <v>11450</v>
      </c>
      <c r="J1607" s="1"/>
      <c r="K1607" s="1" t="s">
        <v>26713</v>
      </c>
      <c r="L1607" s="1" t="s">
        <v>1605</v>
      </c>
      <c r="M1607" s="1" t="s">
        <v>13118</v>
      </c>
      <c r="N1607" s="1" t="s">
        <v>13185</v>
      </c>
      <c r="O1607" s="1" t="s">
        <v>1605</v>
      </c>
      <c r="P1607" s="1" t="s">
        <v>26759</v>
      </c>
      <c r="Q1607" s="1" t="s">
        <v>26759</v>
      </c>
      <c r="R1607" s="1" t="s">
        <v>14346</v>
      </c>
      <c r="S1607" s="1" t="s">
        <v>1605</v>
      </c>
      <c r="T1607" s="1"/>
      <c r="U1607" s="1"/>
      <c r="V1607" s="1" t="s">
        <v>14358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6614</v>
      </c>
      <c r="G1608" s="1" t="s">
        <v>8220</v>
      </c>
      <c r="H1608" s="1" t="s">
        <v>9828</v>
      </c>
      <c r="I1608" s="1" t="s">
        <v>11451</v>
      </c>
      <c r="J1608" s="1"/>
      <c r="K1608" s="1" t="s">
        <v>26713</v>
      </c>
      <c r="L1608" s="1" t="s">
        <v>1606</v>
      </c>
      <c r="M1608" s="1" t="s">
        <v>13119</v>
      </c>
      <c r="N1608" s="1" t="s">
        <v>13185</v>
      </c>
      <c r="O1608" s="1" t="s">
        <v>1606</v>
      </c>
      <c r="P1608" s="1" t="s">
        <v>26759</v>
      </c>
      <c r="Q1608" s="1" t="s">
        <v>26759</v>
      </c>
      <c r="R1608" s="1" t="s">
        <v>14346</v>
      </c>
      <c r="S1608" s="1" t="s">
        <v>1606</v>
      </c>
      <c r="T1608" s="1"/>
      <c r="U1608" s="1"/>
      <c r="V1608" s="1" t="s">
        <v>14358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6615</v>
      </c>
      <c r="G1609" s="1" t="s">
        <v>8221</v>
      </c>
      <c r="H1609" s="1" t="s">
        <v>9829</v>
      </c>
      <c r="I1609" s="1" t="s">
        <v>11452</v>
      </c>
      <c r="J1609" s="1"/>
      <c r="K1609" s="1" t="s">
        <v>26713</v>
      </c>
      <c r="L1609" s="1" t="s">
        <v>1607</v>
      </c>
      <c r="M1609" s="1" t="s">
        <v>13120</v>
      </c>
      <c r="N1609" s="1" t="s">
        <v>13185</v>
      </c>
      <c r="O1609" s="1" t="s">
        <v>1607</v>
      </c>
      <c r="P1609" s="1" t="s">
        <v>26759</v>
      </c>
      <c r="Q1609" s="1" t="s">
        <v>26759</v>
      </c>
      <c r="R1609" s="1" t="s">
        <v>14346</v>
      </c>
      <c r="S1609" s="1" t="s">
        <v>1607</v>
      </c>
      <c r="T1609" s="1"/>
      <c r="U1609" s="1"/>
      <c r="V1609" s="1" t="s">
        <v>14358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6616</v>
      </c>
      <c r="G1610" s="1" t="s">
        <v>8222</v>
      </c>
      <c r="H1610" s="1" t="s">
        <v>9830</v>
      </c>
      <c r="I1610" s="1" t="s">
        <v>11453</v>
      </c>
      <c r="J1610" s="1"/>
      <c r="K1610" s="1" t="s">
        <v>26713</v>
      </c>
      <c r="L1610" s="1" t="s">
        <v>1608</v>
      </c>
      <c r="M1610" s="1" t="s">
        <v>13121</v>
      </c>
      <c r="N1610" s="1" t="s">
        <v>13185</v>
      </c>
      <c r="O1610" s="1" t="s">
        <v>1608</v>
      </c>
      <c r="P1610" s="1" t="s">
        <v>26759</v>
      </c>
      <c r="Q1610" s="1" t="s">
        <v>26759</v>
      </c>
      <c r="R1610" s="1" t="s">
        <v>14346</v>
      </c>
      <c r="S1610" s="1" t="s">
        <v>1608</v>
      </c>
      <c r="T1610" s="1"/>
      <c r="U1610" s="1"/>
      <c r="V1610" s="1" t="s">
        <v>14358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6617</v>
      </c>
      <c r="G1611" s="1" t="s">
        <v>8223</v>
      </c>
      <c r="H1611" s="1" t="s">
        <v>9831</v>
      </c>
      <c r="I1611" s="1" t="s">
        <v>11454</v>
      </c>
      <c r="J1611" s="1"/>
      <c r="K1611" s="1" t="s">
        <v>26713</v>
      </c>
      <c r="L1611" s="1" t="s">
        <v>1609</v>
      </c>
      <c r="M1611" s="1" t="s">
        <v>13122</v>
      </c>
      <c r="N1611" s="1" t="s">
        <v>13185</v>
      </c>
      <c r="O1611" s="1" t="s">
        <v>1609</v>
      </c>
      <c r="P1611" s="1" t="s">
        <v>26759</v>
      </c>
      <c r="Q1611" s="1" t="s">
        <v>26759</v>
      </c>
      <c r="R1611" s="1" t="s">
        <v>14346</v>
      </c>
      <c r="S1611" s="1" t="s">
        <v>1609</v>
      </c>
      <c r="T1611" s="1"/>
      <c r="U1611" s="1"/>
      <c r="V1611" s="1" t="s">
        <v>14358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6618</v>
      </c>
      <c r="G1612" s="1" t="s">
        <v>8224</v>
      </c>
      <c r="H1612" s="1" t="s">
        <v>9832</v>
      </c>
      <c r="I1612" s="1" t="s">
        <v>11455</v>
      </c>
      <c r="J1612" s="1"/>
      <c r="K1612" s="1" t="s">
        <v>26713</v>
      </c>
      <c r="L1612" s="1" t="s">
        <v>1610</v>
      </c>
      <c r="M1612" s="1" t="s">
        <v>13123</v>
      </c>
      <c r="N1612" s="1" t="s">
        <v>13185</v>
      </c>
      <c r="O1612" s="1" t="s">
        <v>1610</v>
      </c>
      <c r="P1612" s="1" t="s">
        <v>26759</v>
      </c>
      <c r="Q1612" s="1" t="s">
        <v>26759</v>
      </c>
      <c r="R1612" s="1" t="s">
        <v>14346</v>
      </c>
      <c r="S1612" s="1" t="s">
        <v>1610</v>
      </c>
      <c r="T1612" s="1"/>
      <c r="U1612" s="1"/>
      <c r="V1612" s="1" t="s">
        <v>14358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6619</v>
      </c>
      <c r="G1613" s="1" t="s">
        <v>8225</v>
      </c>
      <c r="H1613" s="1" t="s">
        <v>9833</v>
      </c>
      <c r="I1613" s="1" t="s">
        <v>11456</v>
      </c>
      <c r="J1613" s="1"/>
      <c r="K1613" s="1" t="s">
        <v>26713</v>
      </c>
      <c r="L1613" s="1" t="s">
        <v>1611</v>
      </c>
      <c r="M1613" s="1" t="s">
        <v>13124</v>
      </c>
      <c r="N1613" s="1" t="s">
        <v>13185</v>
      </c>
      <c r="O1613" s="1" t="s">
        <v>1611</v>
      </c>
      <c r="P1613" s="1" t="s">
        <v>26759</v>
      </c>
      <c r="Q1613" s="1" t="s">
        <v>26759</v>
      </c>
      <c r="R1613" s="1" t="s">
        <v>14346</v>
      </c>
      <c r="S1613" s="1" t="s">
        <v>1611</v>
      </c>
      <c r="T1613" s="1"/>
      <c r="U1613" s="1"/>
      <c r="V1613" s="1" t="s">
        <v>14358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6620</v>
      </c>
      <c r="G1614" s="1" t="s">
        <v>8226</v>
      </c>
      <c r="H1614" s="1" t="s">
        <v>9834</v>
      </c>
      <c r="I1614" s="1" t="s">
        <v>11457</v>
      </c>
      <c r="J1614" s="1"/>
      <c r="K1614" s="1" t="s">
        <v>26713</v>
      </c>
      <c r="L1614" s="1" t="s">
        <v>1612</v>
      </c>
      <c r="M1614" s="1" t="s">
        <v>13125</v>
      </c>
      <c r="N1614" s="1" t="s">
        <v>13185</v>
      </c>
      <c r="O1614" s="1" t="s">
        <v>1612</v>
      </c>
      <c r="P1614" s="1" t="s">
        <v>26759</v>
      </c>
      <c r="Q1614" s="1" t="s">
        <v>26759</v>
      </c>
      <c r="R1614" s="1" t="s">
        <v>14346</v>
      </c>
      <c r="S1614" s="1" t="s">
        <v>1612</v>
      </c>
      <c r="T1614" s="1"/>
      <c r="U1614" s="1"/>
      <c r="V1614" s="1" t="s">
        <v>14358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6621</v>
      </c>
      <c r="G1615" s="1" t="s">
        <v>8227</v>
      </c>
      <c r="H1615" s="1" t="s">
        <v>9835</v>
      </c>
      <c r="I1615" s="1" t="s">
        <v>11458</v>
      </c>
      <c r="J1615" s="1"/>
      <c r="K1615" s="1" t="s">
        <v>26713</v>
      </c>
      <c r="L1615" s="1" t="s">
        <v>1613</v>
      </c>
      <c r="M1615" s="1" t="s">
        <v>13126</v>
      </c>
      <c r="N1615" s="1" t="s">
        <v>13185</v>
      </c>
      <c r="O1615" s="1" t="s">
        <v>1613</v>
      </c>
      <c r="P1615" s="1" t="s">
        <v>26759</v>
      </c>
      <c r="Q1615" s="1" t="s">
        <v>26759</v>
      </c>
      <c r="R1615" s="1" t="s">
        <v>14346</v>
      </c>
      <c r="S1615" s="1" t="s">
        <v>1613</v>
      </c>
      <c r="T1615" s="1"/>
      <c r="U1615" s="1"/>
      <c r="V1615" s="1" t="s">
        <v>14358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6622</v>
      </c>
      <c r="G1616" s="1" t="s">
        <v>8228</v>
      </c>
      <c r="H1616" s="1" t="s">
        <v>9836</v>
      </c>
      <c r="I1616" s="1" t="s">
        <v>11459</v>
      </c>
      <c r="J1616" s="1"/>
      <c r="K1616" s="1" t="s">
        <v>26713</v>
      </c>
      <c r="L1616" s="1" t="s">
        <v>1614</v>
      </c>
      <c r="M1616" s="1" t="s">
        <v>13127</v>
      </c>
      <c r="N1616" s="1" t="s">
        <v>13185</v>
      </c>
      <c r="O1616" s="1" t="s">
        <v>1614</v>
      </c>
      <c r="P1616" s="1" t="s">
        <v>26759</v>
      </c>
      <c r="Q1616" s="1" t="s">
        <v>26759</v>
      </c>
      <c r="R1616" s="1" t="s">
        <v>14346</v>
      </c>
      <c r="S1616" s="1" t="s">
        <v>1614</v>
      </c>
      <c r="T1616" s="1"/>
      <c r="U1616" s="1"/>
      <c r="V1616" s="1" t="s">
        <v>14358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6623</v>
      </c>
      <c r="G1617" s="1" t="s">
        <v>8229</v>
      </c>
      <c r="H1617" s="1" t="s">
        <v>9837</v>
      </c>
      <c r="I1617" s="1" t="s">
        <v>10547</v>
      </c>
      <c r="J1617" s="1"/>
      <c r="K1617" s="1" t="s">
        <v>26713</v>
      </c>
      <c r="L1617" s="1" t="s">
        <v>1615</v>
      </c>
      <c r="M1617" s="1" t="s">
        <v>13128</v>
      </c>
      <c r="N1617" s="1" t="s">
        <v>13185</v>
      </c>
      <c r="O1617" s="1" t="s">
        <v>1615</v>
      </c>
      <c r="P1617" s="1" t="s">
        <v>26759</v>
      </c>
      <c r="Q1617" s="1" t="s">
        <v>26759</v>
      </c>
      <c r="R1617" s="1" t="s">
        <v>14346</v>
      </c>
      <c r="S1617" s="1" t="s">
        <v>1615</v>
      </c>
      <c r="T1617" s="1"/>
      <c r="U1617" s="1"/>
      <c r="V1617" s="1" t="s">
        <v>14358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6624</v>
      </c>
      <c r="G1618" s="1" t="s">
        <v>8230</v>
      </c>
      <c r="H1618" s="1" t="s">
        <v>9838</v>
      </c>
      <c r="I1618" s="1" t="s">
        <v>11460</v>
      </c>
      <c r="J1618" s="1"/>
      <c r="K1618" s="1" t="s">
        <v>26713</v>
      </c>
      <c r="L1618" s="1" t="s">
        <v>1616</v>
      </c>
      <c r="M1618" s="1" t="s">
        <v>13129</v>
      </c>
      <c r="N1618" s="1" t="s">
        <v>13185</v>
      </c>
      <c r="O1618" s="1" t="s">
        <v>1616</v>
      </c>
      <c r="P1618" s="1" t="s">
        <v>26759</v>
      </c>
      <c r="Q1618" s="1" t="s">
        <v>26759</v>
      </c>
      <c r="R1618" s="1" t="s">
        <v>14346</v>
      </c>
      <c r="S1618" s="1" t="s">
        <v>1616</v>
      </c>
      <c r="T1618" s="1"/>
      <c r="U1618" s="1"/>
      <c r="V1618" s="1" t="s">
        <v>14358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6625</v>
      </c>
      <c r="G1619" s="1" t="s">
        <v>8231</v>
      </c>
      <c r="H1619" s="1" t="s">
        <v>9839</v>
      </c>
      <c r="I1619" s="1" t="s">
        <v>11461</v>
      </c>
      <c r="J1619" s="1"/>
      <c r="K1619" s="1" t="s">
        <v>26713</v>
      </c>
      <c r="L1619" s="1" t="s">
        <v>1617</v>
      </c>
      <c r="M1619" s="1" t="s">
        <v>13130</v>
      </c>
      <c r="N1619" s="1" t="s">
        <v>13185</v>
      </c>
      <c r="O1619" s="1" t="s">
        <v>1617</v>
      </c>
      <c r="P1619" s="1" t="s">
        <v>26759</v>
      </c>
      <c r="Q1619" s="1" t="s">
        <v>26759</v>
      </c>
      <c r="R1619" s="1" t="s">
        <v>14346</v>
      </c>
      <c r="S1619" s="1" t="s">
        <v>1617</v>
      </c>
      <c r="T1619" s="1"/>
      <c r="U1619" s="1"/>
      <c r="V1619" s="1" t="s">
        <v>14358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8232</v>
      </c>
      <c r="H1620" s="1" t="s">
        <v>9840</v>
      </c>
      <c r="I1620" s="1" t="s">
        <v>11462</v>
      </c>
      <c r="J1620" s="1"/>
      <c r="K1620" s="1" t="s">
        <v>26713</v>
      </c>
      <c r="L1620" s="1" t="s">
        <v>1618</v>
      </c>
      <c r="M1620" s="1" t="s">
        <v>13131</v>
      </c>
      <c r="N1620" s="1" t="s">
        <v>13185</v>
      </c>
      <c r="O1620" s="1" t="s">
        <v>1618</v>
      </c>
      <c r="P1620" s="1" t="s">
        <v>26759</v>
      </c>
      <c r="Q1620" s="1" t="s">
        <v>26759</v>
      </c>
      <c r="R1620" s="1" t="s">
        <v>14346</v>
      </c>
      <c r="S1620" s="1" t="s">
        <v>1618</v>
      </c>
      <c r="T1620" s="1"/>
      <c r="U1620" s="1"/>
      <c r="V1620" s="1" t="s">
        <v>14358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6626</v>
      </c>
      <c r="G1621" s="1" t="s">
        <v>8233</v>
      </c>
      <c r="H1621" s="1" t="s">
        <v>9841</v>
      </c>
      <c r="I1621" s="1" t="s">
        <v>11463</v>
      </c>
      <c r="J1621" s="1"/>
      <c r="K1621" s="1" t="s">
        <v>26713</v>
      </c>
      <c r="L1621" s="1" t="s">
        <v>1619</v>
      </c>
      <c r="M1621" s="1" t="s">
        <v>13132</v>
      </c>
      <c r="N1621" s="1" t="s">
        <v>13185</v>
      </c>
      <c r="O1621" s="1" t="s">
        <v>1619</v>
      </c>
      <c r="P1621" s="1" t="s">
        <v>26759</v>
      </c>
      <c r="Q1621" s="1" t="s">
        <v>26759</v>
      </c>
      <c r="R1621" s="1" t="s">
        <v>14346</v>
      </c>
      <c r="S1621" s="1" t="s">
        <v>1619</v>
      </c>
      <c r="T1621" s="1"/>
      <c r="U1621" s="1"/>
      <c r="V1621" s="1" t="s">
        <v>14358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6627</v>
      </c>
      <c r="G1622" s="1" t="s">
        <v>8234</v>
      </c>
      <c r="H1622" s="1" t="s">
        <v>9842</v>
      </c>
      <c r="I1622" s="1" t="s">
        <v>11464</v>
      </c>
      <c r="J1622" s="1"/>
      <c r="K1622" s="1" t="s">
        <v>26713</v>
      </c>
      <c r="L1622" s="1" t="s">
        <v>1620</v>
      </c>
      <c r="M1622" s="1" t="s">
        <v>13133</v>
      </c>
      <c r="N1622" s="1" t="s">
        <v>13185</v>
      </c>
      <c r="O1622" s="1" t="s">
        <v>1620</v>
      </c>
      <c r="P1622" s="1" t="s">
        <v>26759</v>
      </c>
      <c r="Q1622" s="1" t="s">
        <v>26759</v>
      </c>
      <c r="R1622" s="1" t="s">
        <v>14346</v>
      </c>
      <c r="S1622" s="1" t="s">
        <v>1620</v>
      </c>
      <c r="T1622" s="1"/>
      <c r="U1622" s="1"/>
      <c r="V1622" s="1" t="s">
        <v>14358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6628</v>
      </c>
      <c r="G1623" s="1" t="s">
        <v>8235</v>
      </c>
      <c r="H1623" s="1" t="s">
        <v>9843</v>
      </c>
      <c r="I1623" s="1" t="s">
        <v>11465</v>
      </c>
      <c r="J1623" s="1"/>
      <c r="K1623" s="1" t="s">
        <v>26713</v>
      </c>
      <c r="L1623" s="1" t="s">
        <v>1621</v>
      </c>
      <c r="M1623" s="1" t="s">
        <v>13134</v>
      </c>
      <c r="N1623" s="1" t="s">
        <v>13185</v>
      </c>
      <c r="O1623" s="1" t="s">
        <v>1621</v>
      </c>
      <c r="P1623" s="1" t="s">
        <v>26759</v>
      </c>
      <c r="Q1623" s="1" t="s">
        <v>26759</v>
      </c>
      <c r="R1623" s="1" t="s">
        <v>14346</v>
      </c>
      <c r="S1623" s="1" t="s">
        <v>1621</v>
      </c>
      <c r="T1623" s="1"/>
      <c r="U1623" s="1"/>
      <c r="V1623" s="1" t="s">
        <v>14358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6629</v>
      </c>
      <c r="G1624" s="1" t="s">
        <v>8236</v>
      </c>
      <c r="H1624" s="1" t="s">
        <v>9844</v>
      </c>
      <c r="I1624" s="1" t="s">
        <v>11466</v>
      </c>
      <c r="J1624" s="1"/>
      <c r="K1624" s="1" t="s">
        <v>26713</v>
      </c>
      <c r="L1624" s="1" t="s">
        <v>1622</v>
      </c>
      <c r="M1624" s="1" t="s">
        <v>13135</v>
      </c>
      <c r="N1624" s="1" t="s">
        <v>13185</v>
      </c>
      <c r="O1624" s="1" t="s">
        <v>1622</v>
      </c>
      <c r="P1624" s="1" t="s">
        <v>26759</v>
      </c>
      <c r="Q1624" s="1" t="s">
        <v>26759</v>
      </c>
      <c r="R1624" s="1" t="s">
        <v>14346</v>
      </c>
      <c r="S1624" s="1" t="s">
        <v>1622</v>
      </c>
      <c r="T1624" s="1"/>
      <c r="U1624" s="1"/>
      <c r="V1624" s="1" t="s">
        <v>14358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6630</v>
      </c>
      <c r="G1625" s="1" t="s">
        <v>8237</v>
      </c>
      <c r="H1625" s="1" t="s">
        <v>9845</v>
      </c>
      <c r="I1625" s="1" t="s">
        <v>11467</v>
      </c>
      <c r="J1625" s="1"/>
      <c r="K1625" s="1" t="s">
        <v>26713</v>
      </c>
      <c r="L1625" s="1" t="s">
        <v>1623</v>
      </c>
      <c r="M1625" s="1" t="s">
        <v>13136</v>
      </c>
      <c r="N1625" s="1" t="s">
        <v>13185</v>
      </c>
      <c r="O1625" s="1" t="s">
        <v>1623</v>
      </c>
      <c r="P1625" s="1" t="s">
        <v>26759</v>
      </c>
      <c r="Q1625" s="1" t="s">
        <v>26759</v>
      </c>
      <c r="R1625" s="1" t="s">
        <v>14346</v>
      </c>
      <c r="S1625" s="1" t="s">
        <v>1623</v>
      </c>
      <c r="T1625" s="1"/>
      <c r="U1625" s="1"/>
      <c r="V1625" s="1" t="s">
        <v>14358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6631</v>
      </c>
      <c r="G1626" s="1" t="s">
        <v>8238</v>
      </c>
      <c r="H1626" s="1" t="s">
        <v>9846</v>
      </c>
      <c r="I1626" s="1" t="s">
        <v>11468</v>
      </c>
      <c r="J1626" s="1"/>
      <c r="K1626" s="1" t="s">
        <v>26713</v>
      </c>
      <c r="L1626" s="1" t="s">
        <v>1624</v>
      </c>
      <c r="M1626" s="1" t="s">
        <v>13137</v>
      </c>
      <c r="N1626" s="1" t="s">
        <v>13185</v>
      </c>
      <c r="O1626" s="1" t="s">
        <v>1624</v>
      </c>
      <c r="P1626" s="1" t="s">
        <v>26759</v>
      </c>
      <c r="Q1626" s="1" t="s">
        <v>26759</v>
      </c>
      <c r="R1626" s="1" t="s">
        <v>14346</v>
      </c>
      <c r="S1626" s="1" t="s">
        <v>1624</v>
      </c>
      <c r="T1626" s="1"/>
      <c r="U1626" s="1"/>
      <c r="V1626" s="1" t="s">
        <v>14358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6632</v>
      </c>
      <c r="G1627" s="1" t="s">
        <v>8239</v>
      </c>
      <c r="H1627" s="1" t="s">
        <v>9847</v>
      </c>
      <c r="I1627" s="1" t="s">
        <v>11469</v>
      </c>
      <c r="J1627" s="1"/>
      <c r="K1627" s="1" t="s">
        <v>26713</v>
      </c>
      <c r="L1627" s="1" t="s">
        <v>1625</v>
      </c>
      <c r="M1627" s="1" t="s">
        <v>13138</v>
      </c>
      <c r="N1627" s="1" t="s">
        <v>13185</v>
      </c>
      <c r="O1627" s="1" t="s">
        <v>1625</v>
      </c>
      <c r="P1627" s="1" t="s">
        <v>26759</v>
      </c>
      <c r="Q1627" s="1" t="s">
        <v>26759</v>
      </c>
      <c r="R1627" s="1" t="s">
        <v>14346</v>
      </c>
      <c r="S1627" s="1" t="s">
        <v>1625</v>
      </c>
      <c r="T1627" s="1"/>
      <c r="U1627" s="1"/>
      <c r="V1627" s="1" t="s">
        <v>14358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6633</v>
      </c>
      <c r="G1628" s="1" t="s">
        <v>8240</v>
      </c>
      <c r="H1628" s="1" t="s">
        <v>9848</v>
      </c>
      <c r="I1628" s="1" t="s">
        <v>11470</v>
      </c>
      <c r="J1628" s="1"/>
      <c r="K1628" s="1" t="s">
        <v>26713</v>
      </c>
      <c r="L1628" s="1" t="s">
        <v>1626</v>
      </c>
      <c r="M1628" s="1" t="s">
        <v>13139</v>
      </c>
      <c r="N1628" s="1" t="s">
        <v>13185</v>
      </c>
      <c r="O1628" s="1" t="s">
        <v>1626</v>
      </c>
      <c r="P1628" s="1" t="s">
        <v>26759</v>
      </c>
      <c r="Q1628" s="1" t="s">
        <v>26759</v>
      </c>
      <c r="R1628" s="1" t="s">
        <v>14346</v>
      </c>
      <c r="S1628" s="1" t="s">
        <v>1626</v>
      </c>
      <c r="T1628" s="1"/>
      <c r="U1628" s="1"/>
      <c r="V1628" s="1" t="s">
        <v>14358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6634</v>
      </c>
      <c r="G1629" s="1" t="s">
        <v>8241</v>
      </c>
      <c r="H1629" s="1" t="s">
        <v>9849</v>
      </c>
      <c r="I1629" s="1" t="s">
        <v>11471</v>
      </c>
      <c r="J1629" s="1"/>
      <c r="K1629" s="1" t="s">
        <v>26713</v>
      </c>
      <c r="L1629" s="1" t="s">
        <v>1627</v>
      </c>
      <c r="M1629" s="1" t="s">
        <v>13140</v>
      </c>
      <c r="N1629" s="1" t="s">
        <v>13185</v>
      </c>
      <c r="O1629" s="1" t="s">
        <v>1627</v>
      </c>
      <c r="P1629" s="1" t="s">
        <v>26759</v>
      </c>
      <c r="Q1629" s="1" t="s">
        <v>26759</v>
      </c>
      <c r="R1629" s="1" t="s">
        <v>14346</v>
      </c>
      <c r="S1629" s="1" t="s">
        <v>1627</v>
      </c>
      <c r="T1629" s="1"/>
      <c r="U1629" s="1"/>
      <c r="V1629" s="1" t="s">
        <v>14358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6635</v>
      </c>
      <c r="G1630" s="1" t="s">
        <v>5015</v>
      </c>
      <c r="H1630" s="1" t="s">
        <v>9850</v>
      </c>
      <c r="I1630" s="1" t="s">
        <v>11472</v>
      </c>
      <c r="J1630" s="1"/>
      <c r="K1630" s="1" t="s">
        <v>26713</v>
      </c>
      <c r="L1630" s="1" t="s">
        <v>1628</v>
      </c>
      <c r="M1630" s="1" t="s">
        <v>13141</v>
      </c>
      <c r="N1630" s="1" t="s">
        <v>13185</v>
      </c>
      <c r="O1630" s="1" t="s">
        <v>1628</v>
      </c>
      <c r="P1630" s="1" t="s">
        <v>26759</v>
      </c>
      <c r="Q1630" s="1" t="s">
        <v>26759</v>
      </c>
      <c r="R1630" s="1" t="s">
        <v>14346</v>
      </c>
      <c r="S1630" s="1" t="s">
        <v>1628</v>
      </c>
      <c r="T1630" s="1"/>
      <c r="U1630" s="1"/>
      <c r="V1630" s="1" t="s">
        <v>14358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6636</v>
      </c>
      <c r="G1631" s="1" t="s">
        <v>8242</v>
      </c>
      <c r="H1631" s="1" t="s">
        <v>9851</v>
      </c>
      <c r="I1631" s="1" t="s">
        <v>11473</v>
      </c>
      <c r="J1631" s="1"/>
      <c r="K1631" s="1" t="s">
        <v>26713</v>
      </c>
      <c r="L1631" s="1" t="s">
        <v>1629</v>
      </c>
      <c r="M1631" s="1" t="s">
        <v>13142</v>
      </c>
      <c r="N1631" s="1" t="s">
        <v>13185</v>
      </c>
      <c r="O1631" s="1" t="s">
        <v>1629</v>
      </c>
      <c r="P1631" s="1" t="s">
        <v>26759</v>
      </c>
      <c r="Q1631" s="1" t="s">
        <v>26759</v>
      </c>
      <c r="R1631" s="1" t="s">
        <v>14346</v>
      </c>
      <c r="S1631" s="1" t="s">
        <v>1629</v>
      </c>
      <c r="T1631" s="1"/>
      <c r="U1631" s="1"/>
      <c r="V1631" s="1" t="s">
        <v>14358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6637</v>
      </c>
      <c r="G1632" s="1" t="s">
        <v>8243</v>
      </c>
      <c r="H1632" s="1" t="s">
        <v>9852</v>
      </c>
      <c r="I1632" s="1" t="s">
        <v>11474</v>
      </c>
      <c r="J1632" s="1"/>
      <c r="K1632" s="1" t="s">
        <v>26713</v>
      </c>
      <c r="L1632" s="1" t="s">
        <v>1630</v>
      </c>
      <c r="M1632" s="1" t="s">
        <v>13143</v>
      </c>
      <c r="N1632" s="1" t="s">
        <v>13185</v>
      </c>
      <c r="O1632" s="1" t="s">
        <v>1630</v>
      </c>
      <c r="P1632" s="1" t="s">
        <v>26759</v>
      </c>
      <c r="Q1632" s="1" t="s">
        <v>26759</v>
      </c>
      <c r="R1632" s="1" t="s">
        <v>14346</v>
      </c>
      <c r="S1632" s="1" t="s">
        <v>1630</v>
      </c>
      <c r="T1632" s="1"/>
      <c r="U1632" s="1"/>
      <c r="V1632" s="1" t="s">
        <v>14358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6638</v>
      </c>
      <c r="G1633" s="1" t="s">
        <v>8244</v>
      </c>
      <c r="H1633" s="1" t="s">
        <v>9853</v>
      </c>
      <c r="I1633" s="1" t="s">
        <v>11475</v>
      </c>
      <c r="J1633" s="1"/>
      <c r="K1633" s="1" t="s">
        <v>26713</v>
      </c>
      <c r="L1633" s="1" t="s">
        <v>1631</v>
      </c>
      <c r="M1633" s="1" t="s">
        <v>13144</v>
      </c>
      <c r="N1633" s="1" t="s">
        <v>13185</v>
      </c>
      <c r="O1633" s="1" t="s">
        <v>1631</v>
      </c>
      <c r="P1633" s="1" t="s">
        <v>26759</v>
      </c>
      <c r="Q1633" s="1" t="s">
        <v>26759</v>
      </c>
      <c r="R1633" s="1" t="s">
        <v>14346</v>
      </c>
      <c r="S1633" s="1" t="s">
        <v>1631</v>
      </c>
      <c r="T1633" s="1"/>
      <c r="U1633" s="1"/>
      <c r="V1633" s="1" t="s">
        <v>14358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6639</v>
      </c>
      <c r="G1634" s="1" t="s">
        <v>8245</v>
      </c>
      <c r="H1634" s="1" t="s">
        <v>9854</v>
      </c>
      <c r="I1634" s="1" t="s">
        <v>11476</v>
      </c>
      <c r="J1634" s="1"/>
      <c r="K1634" s="1" t="s">
        <v>26713</v>
      </c>
      <c r="L1634" s="1" t="s">
        <v>1632</v>
      </c>
      <c r="M1634" s="1" t="s">
        <v>13145</v>
      </c>
      <c r="N1634" s="1" t="s">
        <v>13185</v>
      </c>
      <c r="O1634" s="1" t="s">
        <v>1632</v>
      </c>
      <c r="P1634" s="1" t="s">
        <v>26759</v>
      </c>
      <c r="Q1634" s="1" t="s">
        <v>26759</v>
      </c>
      <c r="R1634" s="1" t="s">
        <v>14346</v>
      </c>
      <c r="S1634" s="1" t="s">
        <v>1632</v>
      </c>
      <c r="T1634" s="1"/>
      <c r="U1634" s="1"/>
      <c r="V1634" s="1" t="s">
        <v>14358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6640</v>
      </c>
      <c r="G1635" s="1" t="s">
        <v>8246</v>
      </c>
      <c r="H1635" s="1" t="s">
        <v>9855</v>
      </c>
      <c r="I1635" s="1" t="s">
        <v>11477</v>
      </c>
      <c r="J1635" s="1"/>
      <c r="K1635" s="1" t="s">
        <v>26713</v>
      </c>
      <c r="L1635" s="1" t="s">
        <v>1633</v>
      </c>
      <c r="M1635" s="1" t="s">
        <v>13146</v>
      </c>
      <c r="N1635" s="1" t="s">
        <v>13185</v>
      </c>
      <c r="O1635" s="1" t="s">
        <v>1633</v>
      </c>
      <c r="P1635" s="1" t="s">
        <v>26759</v>
      </c>
      <c r="Q1635" s="1" t="s">
        <v>26759</v>
      </c>
      <c r="R1635" s="1" t="s">
        <v>14346</v>
      </c>
      <c r="S1635" s="1" t="s">
        <v>1633</v>
      </c>
      <c r="T1635" s="1"/>
      <c r="U1635" s="1"/>
      <c r="V1635" s="1" t="s">
        <v>14358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6641</v>
      </c>
      <c r="G1636" s="1" t="s">
        <v>8247</v>
      </c>
      <c r="H1636" s="1" t="s">
        <v>9856</v>
      </c>
      <c r="I1636" s="1" t="s">
        <v>11478</v>
      </c>
      <c r="J1636" s="1"/>
      <c r="K1636" s="1" t="s">
        <v>26713</v>
      </c>
      <c r="L1636" s="1" t="s">
        <v>1634</v>
      </c>
      <c r="M1636" s="1" t="s">
        <v>13147</v>
      </c>
      <c r="N1636" s="1" t="s">
        <v>13185</v>
      </c>
      <c r="O1636" s="1" t="s">
        <v>1634</v>
      </c>
      <c r="P1636" s="1" t="s">
        <v>26759</v>
      </c>
      <c r="Q1636" s="1" t="s">
        <v>26759</v>
      </c>
      <c r="R1636" s="1" t="s">
        <v>14346</v>
      </c>
      <c r="S1636" s="1" t="s">
        <v>1634</v>
      </c>
      <c r="T1636" s="1"/>
      <c r="U1636" s="1"/>
      <c r="V1636" s="1" t="s">
        <v>14358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6642</v>
      </c>
      <c r="G1637" s="1" t="s">
        <v>8248</v>
      </c>
      <c r="H1637" s="1" t="s">
        <v>9857</v>
      </c>
      <c r="I1637" s="1" t="s">
        <v>11479</v>
      </c>
      <c r="J1637" s="1"/>
      <c r="K1637" s="1" t="s">
        <v>26713</v>
      </c>
      <c r="L1637" s="1" t="s">
        <v>1635</v>
      </c>
      <c r="M1637" s="1" t="s">
        <v>13148</v>
      </c>
      <c r="N1637" s="1" t="s">
        <v>13185</v>
      </c>
      <c r="O1637" s="1" t="s">
        <v>1635</v>
      </c>
      <c r="P1637" s="1" t="s">
        <v>26759</v>
      </c>
      <c r="Q1637" s="1" t="s">
        <v>26759</v>
      </c>
      <c r="R1637" s="1" t="s">
        <v>14346</v>
      </c>
      <c r="S1637" s="1" t="s">
        <v>1635</v>
      </c>
      <c r="T1637" s="1"/>
      <c r="U1637" s="1"/>
      <c r="V1637" s="1" t="s">
        <v>14358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6643</v>
      </c>
      <c r="G1638" s="1" t="s">
        <v>8249</v>
      </c>
      <c r="H1638" s="1" t="s">
        <v>9858</v>
      </c>
      <c r="I1638" s="1" t="s">
        <v>10580</v>
      </c>
      <c r="J1638" s="1"/>
      <c r="K1638" s="1" t="s">
        <v>26713</v>
      </c>
      <c r="L1638" s="1" t="s">
        <v>1636</v>
      </c>
      <c r="M1638" s="1" t="s">
        <v>13149</v>
      </c>
      <c r="N1638" s="1" t="s">
        <v>13185</v>
      </c>
      <c r="O1638" s="1" t="s">
        <v>1636</v>
      </c>
      <c r="P1638" s="1" t="s">
        <v>26759</v>
      </c>
      <c r="Q1638" s="1" t="s">
        <v>26759</v>
      </c>
      <c r="R1638" s="1" t="s">
        <v>14346</v>
      </c>
      <c r="S1638" s="1" t="s">
        <v>1636</v>
      </c>
      <c r="T1638" s="1"/>
      <c r="U1638" s="1"/>
      <c r="V1638" s="1" t="s">
        <v>14358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6644</v>
      </c>
      <c r="G1639" s="1" t="s">
        <v>8250</v>
      </c>
      <c r="H1639" s="1" t="s">
        <v>9859</v>
      </c>
      <c r="I1639" s="1" t="s">
        <v>11480</v>
      </c>
      <c r="J1639" s="1"/>
      <c r="K1639" s="1" t="s">
        <v>26713</v>
      </c>
      <c r="L1639" s="1" t="s">
        <v>1637</v>
      </c>
      <c r="M1639" s="1" t="s">
        <v>13150</v>
      </c>
      <c r="N1639" s="1" t="s">
        <v>13185</v>
      </c>
      <c r="O1639" s="1" t="s">
        <v>1637</v>
      </c>
      <c r="P1639" s="1" t="s">
        <v>26760</v>
      </c>
      <c r="Q1639" s="1" t="s">
        <v>27624</v>
      </c>
      <c r="R1639" s="1" t="s">
        <v>14346</v>
      </c>
      <c r="S1639" s="1" t="s">
        <v>1637</v>
      </c>
      <c r="T1639" s="1" t="s">
        <v>27676</v>
      </c>
      <c r="U1639" s="1"/>
      <c r="V1639" s="1" t="s">
        <v>14358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6645</v>
      </c>
      <c r="G1640" s="1" t="s">
        <v>8251</v>
      </c>
      <c r="H1640" s="1" t="s">
        <v>9860</v>
      </c>
      <c r="I1640" s="1" t="s">
        <v>11481</v>
      </c>
      <c r="J1640" s="1"/>
      <c r="K1640" s="1" t="s">
        <v>26713</v>
      </c>
      <c r="L1640" s="1" t="s">
        <v>1638</v>
      </c>
      <c r="M1640" s="1" t="s">
        <v>13151</v>
      </c>
      <c r="N1640" s="1" t="s">
        <v>13185</v>
      </c>
      <c r="O1640" s="1" t="s">
        <v>1638</v>
      </c>
      <c r="P1640" s="1" t="s">
        <v>26760</v>
      </c>
      <c r="Q1640" s="1" t="s">
        <v>27625</v>
      </c>
      <c r="R1640" s="1" t="s">
        <v>14346</v>
      </c>
      <c r="S1640" s="1" t="s">
        <v>1638</v>
      </c>
      <c r="T1640" s="1"/>
      <c r="U1640" s="1"/>
      <c r="V1640" s="1" t="s">
        <v>14358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6646</v>
      </c>
      <c r="G1641" s="1" t="s">
        <v>8252</v>
      </c>
      <c r="H1641" s="1" t="s">
        <v>9861</v>
      </c>
      <c r="I1641" s="1" t="s">
        <v>11482</v>
      </c>
      <c r="J1641" s="1"/>
      <c r="K1641" s="1" t="s">
        <v>26713</v>
      </c>
      <c r="L1641" s="1" t="s">
        <v>1639</v>
      </c>
      <c r="M1641" s="1" t="s">
        <v>13152</v>
      </c>
      <c r="N1641" s="1" t="s">
        <v>13185</v>
      </c>
      <c r="O1641" s="1" t="s">
        <v>1639</v>
      </c>
      <c r="P1641" s="1" t="s">
        <v>26760</v>
      </c>
      <c r="Q1641" s="1" t="s">
        <v>27626</v>
      </c>
      <c r="R1641" s="1" t="s">
        <v>14346</v>
      </c>
      <c r="S1641" s="1" t="s">
        <v>1639</v>
      </c>
      <c r="T1641" s="1"/>
      <c r="U1641" s="1"/>
      <c r="V1641" s="1" t="s">
        <v>14358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6647</v>
      </c>
      <c r="G1642" s="1" t="s">
        <v>8253</v>
      </c>
      <c r="H1642" s="1" t="s">
        <v>9862</v>
      </c>
      <c r="I1642" s="1" t="s">
        <v>11483</v>
      </c>
      <c r="J1642" s="1"/>
      <c r="K1642" s="1" t="s">
        <v>26713</v>
      </c>
      <c r="L1642" s="1" t="s">
        <v>1640</v>
      </c>
      <c r="M1642" s="1" t="s">
        <v>13153</v>
      </c>
      <c r="N1642" s="1" t="s">
        <v>13185</v>
      </c>
      <c r="O1642" s="1" t="s">
        <v>1640</v>
      </c>
      <c r="P1642" s="1" t="s">
        <v>26760</v>
      </c>
      <c r="Q1642" s="1" t="s">
        <v>27627</v>
      </c>
      <c r="R1642" s="1" t="s">
        <v>14346</v>
      </c>
      <c r="S1642" s="1" t="s">
        <v>1640</v>
      </c>
      <c r="T1642" s="1"/>
      <c r="U1642" s="1"/>
      <c r="V1642" s="1" t="s">
        <v>14358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6648</v>
      </c>
      <c r="G1643" s="1" t="s">
        <v>8254</v>
      </c>
      <c r="H1643" s="1" t="s">
        <v>9863</v>
      </c>
      <c r="I1643" s="1" t="s">
        <v>11484</v>
      </c>
      <c r="J1643" s="1"/>
      <c r="K1643" s="1" t="s">
        <v>26713</v>
      </c>
      <c r="L1643" s="1" t="s">
        <v>1641</v>
      </c>
      <c r="M1643" s="1" t="s">
        <v>13154</v>
      </c>
      <c r="N1643" s="1" t="s">
        <v>13185</v>
      </c>
      <c r="O1643" s="1" t="s">
        <v>1641</v>
      </c>
      <c r="P1643" s="1" t="s">
        <v>26761</v>
      </c>
      <c r="Q1643" s="1" t="s">
        <v>26761</v>
      </c>
      <c r="R1643" s="1" t="s">
        <v>14346</v>
      </c>
      <c r="S1643" s="1" t="s">
        <v>1641</v>
      </c>
      <c r="T1643" s="1"/>
      <c r="U1643" s="1" t="s">
        <v>27701</v>
      </c>
      <c r="V1643" s="1" t="s">
        <v>14358</v>
      </c>
      <c r="W1643" s="1" t="s">
        <v>1641</v>
      </c>
      <c r="X1643" s="1"/>
      <c r="Y1643" t="s">
        <v>27725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6649</v>
      </c>
      <c r="G1644" s="1" t="s">
        <v>8255</v>
      </c>
      <c r="H1644" s="1" t="s">
        <v>9864</v>
      </c>
      <c r="I1644" s="1" t="s">
        <v>11485</v>
      </c>
      <c r="J1644" s="1"/>
      <c r="K1644" s="1" t="s">
        <v>26713</v>
      </c>
      <c r="L1644" s="1" t="s">
        <v>1642</v>
      </c>
      <c r="M1644" s="1" t="s">
        <v>13155</v>
      </c>
      <c r="N1644" s="1" t="s">
        <v>13185</v>
      </c>
      <c r="O1644" s="1" t="s">
        <v>1642</v>
      </c>
      <c r="P1644" s="1" t="s">
        <v>26761</v>
      </c>
      <c r="Q1644" s="1" t="s">
        <v>26761</v>
      </c>
      <c r="R1644" s="1" t="s">
        <v>14346</v>
      </c>
      <c r="S1644" s="1" t="s">
        <v>1642</v>
      </c>
      <c r="T1644" s="1"/>
      <c r="U1644" s="1"/>
      <c r="V1644" s="1" t="s">
        <v>14358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6650</v>
      </c>
      <c r="G1645" s="1" t="s">
        <v>8256</v>
      </c>
      <c r="H1645" s="1" t="s">
        <v>9865</v>
      </c>
      <c r="I1645" s="1" t="s">
        <v>11486</v>
      </c>
      <c r="J1645" s="1"/>
      <c r="K1645" s="1" t="s">
        <v>26713</v>
      </c>
      <c r="L1645" s="1" t="s">
        <v>1643</v>
      </c>
      <c r="M1645" s="1" t="s">
        <v>13156</v>
      </c>
      <c r="N1645" s="1" t="s">
        <v>13185</v>
      </c>
      <c r="O1645" s="1" t="s">
        <v>1643</v>
      </c>
      <c r="P1645" s="1" t="s">
        <v>26761</v>
      </c>
      <c r="Q1645" s="1" t="s">
        <v>26761</v>
      </c>
      <c r="R1645" s="1" t="s">
        <v>14346</v>
      </c>
      <c r="S1645" s="1" t="s">
        <v>1643</v>
      </c>
      <c r="T1645" s="1"/>
      <c r="U1645" s="1"/>
      <c r="V1645" s="1" t="s">
        <v>14358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6651</v>
      </c>
      <c r="G1646" s="1" t="s">
        <v>8257</v>
      </c>
      <c r="H1646" s="1" t="s">
        <v>9866</v>
      </c>
      <c r="I1646" s="1" t="s">
        <v>11487</v>
      </c>
      <c r="J1646" s="1"/>
      <c r="K1646" s="1" t="s">
        <v>26713</v>
      </c>
      <c r="L1646" s="1" t="s">
        <v>1644</v>
      </c>
      <c r="M1646" s="1" t="s">
        <v>13157</v>
      </c>
      <c r="N1646" s="1" t="s">
        <v>13185</v>
      </c>
      <c r="O1646" s="1" t="s">
        <v>1644</v>
      </c>
      <c r="P1646" s="1" t="s">
        <v>26761</v>
      </c>
      <c r="Q1646" s="1" t="s">
        <v>26761</v>
      </c>
      <c r="R1646" s="1" t="s">
        <v>14346</v>
      </c>
      <c r="S1646" s="1" t="s">
        <v>1644</v>
      </c>
      <c r="T1646" s="1"/>
      <c r="U1646" s="1"/>
      <c r="V1646" s="1" t="s">
        <v>14358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6652</v>
      </c>
      <c r="G1647" s="1" t="s">
        <v>5032</v>
      </c>
      <c r="H1647" s="1" t="s">
        <v>9867</v>
      </c>
      <c r="I1647" s="1" t="s">
        <v>11488</v>
      </c>
      <c r="J1647" s="1"/>
      <c r="K1647" s="1" t="s">
        <v>26713</v>
      </c>
      <c r="L1647" s="1" t="s">
        <v>1645</v>
      </c>
      <c r="M1647" s="1" t="s">
        <v>13158</v>
      </c>
      <c r="N1647" s="1" t="s">
        <v>13185</v>
      </c>
      <c r="O1647" s="1" t="s">
        <v>1645</v>
      </c>
      <c r="P1647" s="1" t="s">
        <v>26761</v>
      </c>
      <c r="Q1647" s="1" t="s">
        <v>26761</v>
      </c>
      <c r="R1647" s="1" t="s">
        <v>14346</v>
      </c>
      <c r="S1647" s="1" t="s">
        <v>1645</v>
      </c>
      <c r="T1647" s="1"/>
      <c r="U1647" s="1"/>
      <c r="V1647" s="1" t="s">
        <v>14358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6653</v>
      </c>
      <c r="G1648" s="1" t="s">
        <v>8258</v>
      </c>
      <c r="H1648" s="1" t="s">
        <v>9868</v>
      </c>
      <c r="I1648" s="1" t="s">
        <v>11489</v>
      </c>
      <c r="J1648" s="1"/>
      <c r="K1648" s="1" t="s">
        <v>26713</v>
      </c>
      <c r="L1648" s="1" t="s">
        <v>1646</v>
      </c>
      <c r="M1648" s="1" t="s">
        <v>13159</v>
      </c>
      <c r="N1648" s="1" t="s">
        <v>13185</v>
      </c>
      <c r="O1648" s="1" t="s">
        <v>1646</v>
      </c>
      <c r="P1648" s="1" t="s">
        <v>26762</v>
      </c>
      <c r="Q1648" s="1" t="s">
        <v>27628</v>
      </c>
      <c r="R1648" s="1" t="s">
        <v>14346</v>
      </c>
      <c r="S1648" s="1" t="s">
        <v>1646</v>
      </c>
      <c r="T1648" s="1" t="s">
        <v>27677</v>
      </c>
      <c r="U1648" s="1"/>
      <c r="V1648" s="1" t="s">
        <v>14358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6654</v>
      </c>
      <c r="G1649" s="1" t="s">
        <v>8259</v>
      </c>
      <c r="H1649" s="1" t="s">
        <v>9869</v>
      </c>
      <c r="I1649" s="1" t="s">
        <v>11490</v>
      </c>
      <c r="J1649" s="1"/>
      <c r="K1649" s="1" t="s">
        <v>26713</v>
      </c>
      <c r="L1649" s="1" t="s">
        <v>1647</v>
      </c>
      <c r="M1649" s="1" t="s">
        <v>13160</v>
      </c>
      <c r="N1649" s="1" t="s">
        <v>13185</v>
      </c>
      <c r="O1649" s="1" t="s">
        <v>1647</v>
      </c>
      <c r="P1649" s="1" t="s">
        <v>26762</v>
      </c>
      <c r="Q1649" s="1" t="s">
        <v>27629</v>
      </c>
      <c r="R1649" s="1" t="s">
        <v>14346</v>
      </c>
      <c r="S1649" s="1" t="s">
        <v>1647</v>
      </c>
      <c r="T1649" s="1"/>
      <c r="U1649" s="1"/>
      <c r="V1649" s="1" t="s">
        <v>14358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6655</v>
      </c>
      <c r="G1650" s="1" t="s">
        <v>5035</v>
      </c>
      <c r="H1650" s="1" t="s">
        <v>9870</v>
      </c>
      <c r="I1650" s="1" t="s">
        <v>11491</v>
      </c>
      <c r="J1650" s="1"/>
      <c r="K1650" s="1" t="s">
        <v>26713</v>
      </c>
      <c r="L1650" s="1" t="s">
        <v>1648</v>
      </c>
      <c r="M1650" s="1" t="s">
        <v>13161</v>
      </c>
      <c r="N1650" s="1" t="s">
        <v>13185</v>
      </c>
      <c r="O1650" s="1" t="s">
        <v>1648</v>
      </c>
      <c r="P1650" s="1" t="s">
        <v>26762</v>
      </c>
      <c r="Q1650" s="1" t="s">
        <v>27630</v>
      </c>
      <c r="R1650" s="1" t="s">
        <v>14346</v>
      </c>
      <c r="S1650" s="1" t="s">
        <v>1648</v>
      </c>
      <c r="T1650" s="1"/>
      <c r="U1650" s="1"/>
      <c r="V1650" s="1" t="s">
        <v>14358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6656</v>
      </c>
      <c r="G1651" s="1" t="s">
        <v>5036</v>
      </c>
      <c r="H1651" s="1" t="s">
        <v>9871</v>
      </c>
      <c r="I1651" s="1" t="s">
        <v>11492</v>
      </c>
      <c r="J1651" s="1"/>
      <c r="K1651" s="1" t="s">
        <v>26713</v>
      </c>
      <c r="L1651" s="1" t="s">
        <v>1649</v>
      </c>
      <c r="M1651" s="1" t="s">
        <v>13162</v>
      </c>
      <c r="N1651" s="1" t="s">
        <v>13185</v>
      </c>
      <c r="O1651" s="1" t="s">
        <v>1649</v>
      </c>
      <c r="P1651" s="1" t="s">
        <v>26762</v>
      </c>
      <c r="Q1651" s="1" t="s">
        <v>27631</v>
      </c>
      <c r="R1651" s="1" t="s">
        <v>14346</v>
      </c>
      <c r="S1651" s="1" t="s">
        <v>1649</v>
      </c>
      <c r="T1651" s="1"/>
      <c r="U1651" s="1"/>
      <c r="V1651" s="1" t="s">
        <v>14358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6657</v>
      </c>
      <c r="G1652" s="1" t="s">
        <v>8260</v>
      </c>
      <c r="H1652" s="1" t="s">
        <v>9872</v>
      </c>
      <c r="I1652" s="1" t="s">
        <v>11493</v>
      </c>
      <c r="J1652" s="1"/>
      <c r="K1652" s="1" t="s">
        <v>26713</v>
      </c>
      <c r="L1652" s="1" t="s">
        <v>1650</v>
      </c>
      <c r="M1652" s="1" t="s">
        <v>13163</v>
      </c>
      <c r="N1652" s="1" t="s">
        <v>13185</v>
      </c>
      <c r="O1652" s="1" t="s">
        <v>1650</v>
      </c>
      <c r="P1652" s="1" t="s">
        <v>26762</v>
      </c>
      <c r="Q1652" s="1" t="s">
        <v>27632</v>
      </c>
      <c r="R1652" s="1" t="s">
        <v>14346</v>
      </c>
      <c r="S1652" s="1" t="s">
        <v>1650</v>
      </c>
      <c r="T1652" s="1"/>
      <c r="U1652" s="1"/>
      <c r="V1652" s="1" t="s">
        <v>14358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6658</v>
      </c>
      <c r="G1653" s="1" t="s">
        <v>8261</v>
      </c>
      <c r="H1653" s="1" t="s">
        <v>9873</v>
      </c>
      <c r="I1653" s="1" t="s">
        <v>11494</v>
      </c>
      <c r="J1653" s="1"/>
      <c r="K1653" s="1" t="s">
        <v>26713</v>
      </c>
      <c r="L1653" s="1" t="s">
        <v>1651</v>
      </c>
      <c r="M1653" s="1" t="s">
        <v>13164</v>
      </c>
      <c r="N1653" s="1" t="s">
        <v>13185</v>
      </c>
      <c r="O1653" s="1" t="s">
        <v>1651</v>
      </c>
      <c r="P1653" s="1" t="s">
        <v>26762</v>
      </c>
      <c r="Q1653" s="1" t="s">
        <v>27633</v>
      </c>
      <c r="R1653" s="1" t="s">
        <v>14346</v>
      </c>
      <c r="S1653" s="1" t="s">
        <v>1651</v>
      </c>
      <c r="T1653" s="1"/>
      <c r="U1653" s="1"/>
      <c r="V1653" s="1" t="s">
        <v>14358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6659</v>
      </c>
      <c r="G1654" s="1" t="s">
        <v>8262</v>
      </c>
      <c r="H1654" s="1" t="s">
        <v>9874</v>
      </c>
      <c r="I1654" s="1" t="s">
        <v>11495</v>
      </c>
      <c r="J1654" s="1"/>
      <c r="K1654" s="1" t="s">
        <v>26713</v>
      </c>
      <c r="L1654" s="1" t="s">
        <v>1652</v>
      </c>
      <c r="M1654" s="1" t="s">
        <v>13165</v>
      </c>
      <c r="N1654" s="1" t="s">
        <v>13185</v>
      </c>
      <c r="O1654" s="1" t="s">
        <v>1652</v>
      </c>
      <c r="P1654" s="1" t="s">
        <v>26762</v>
      </c>
      <c r="Q1654" s="1" t="s">
        <v>27634</v>
      </c>
      <c r="R1654" s="1" t="s">
        <v>14346</v>
      </c>
      <c r="S1654" s="1" t="s">
        <v>1652</v>
      </c>
      <c r="T1654" s="1"/>
      <c r="U1654" s="1"/>
      <c r="V1654" s="1" t="s">
        <v>14358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6660</v>
      </c>
      <c r="G1655" s="1" t="s">
        <v>8263</v>
      </c>
      <c r="H1655" s="1" t="s">
        <v>9875</v>
      </c>
      <c r="I1655" s="1" t="s">
        <v>11496</v>
      </c>
      <c r="J1655" s="1"/>
      <c r="K1655" s="1" t="s">
        <v>26713</v>
      </c>
      <c r="L1655" s="1" t="s">
        <v>1653</v>
      </c>
      <c r="M1655" s="1" t="s">
        <v>13166</v>
      </c>
      <c r="N1655" s="1" t="s">
        <v>13185</v>
      </c>
      <c r="O1655" s="1" t="s">
        <v>1653</v>
      </c>
      <c r="P1655" s="1" t="s">
        <v>26762</v>
      </c>
      <c r="Q1655" s="1" t="s">
        <v>27635</v>
      </c>
      <c r="R1655" s="1" t="s">
        <v>14346</v>
      </c>
      <c r="S1655" s="1" t="s">
        <v>1653</v>
      </c>
      <c r="T1655" s="1"/>
      <c r="U1655" s="1"/>
      <c r="V1655" s="1" t="s">
        <v>14358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6661</v>
      </c>
      <c r="G1656" s="1" t="s">
        <v>8264</v>
      </c>
      <c r="H1656" s="1" t="s">
        <v>9876</v>
      </c>
      <c r="I1656" s="1" t="s">
        <v>11497</v>
      </c>
      <c r="J1656" s="1"/>
      <c r="K1656" s="1" t="s">
        <v>26713</v>
      </c>
      <c r="L1656" s="1" t="s">
        <v>1654</v>
      </c>
      <c r="M1656" s="1" t="s">
        <v>13167</v>
      </c>
      <c r="N1656" s="1" t="s">
        <v>13185</v>
      </c>
      <c r="O1656" s="1" t="s">
        <v>1654</v>
      </c>
      <c r="P1656" s="1" t="s">
        <v>26762</v>
      </c>
      <c r="Q1656" s="1" t="s">
        <v>27636</v>
      </c>
      <c r="R1656" s="1" t="s">
        <v>14346</v>
      </c>
      <c r="S1656" s="1" t="s">
        <v>1654</v>
      </c>
      <c r="T1656" s="1"/>
      <c r="U1656" s="1"/>
      <c r="V1656" s="1" t="s">
        <v>14358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6662</v>
      </c>
      <c r="G1657" s="1" t="s">
        <v>8265</v>
      </c>
      <c r="H1657" s="1" t="s">
        <v>9877</v>
      </c>
      <c r="I1657" s="1" t="s">
        <v>11498</v>
      </c>
      <c r="J1657" s="1"/>
      <c r="K1657" s="1" t="s">
        <v>26713</v>
      </c>
      <c r="L1657" s="1" t="s">
        <v>1655</v>
      </c>
      <c r="M1657" s="1" t="s">
        <v>13168</v>
      </c>
      <c r="N1657" s="1" t="s">
        <v>13185</v>
      </c>
      <c r="O1657" s="1" t="s">
        <v>1655</v>
      </c>
      <c r="P1657" s="1" t="s">
        <v>26762</v>
      </c>
      <c r="Q1657" s="1" t="s">
        <v>27637</v>
      </c>
      <c r="R1657" s="1" t="s">
        <v>14346</v>
      </c>
      <c r="S1657" s="1" t="s">
        <v>1655</v>
      </c>
      <c r="T1657" s="1"/>
      <c r="U1657" s="1"/>
      <c r="V1657" s="1" t="s">
        <v>14358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6663</v>
      </c>
      <c r="G1658" s="1" t="s">
        <v>8266</v>
      </c>
      <c r="H1658" s="1" t="s">
        <v>9878</v>
      </c>
      <c r="I1658" s="1" t="s">
        <v>11499</v>
      </c>
      <c r="J1658" s="1"/>
      <c r="K1658" s="1" t="s">
        <v>26713</v>
      </c>
      <c r="L1658" s="1" t="s">
        <v>1656</v>
      </c>
      <c r="M1658" s="1" t="s">
        <v>13169</v>
      </c>
      <c r="N1658" s="1" t="s">
        <v>13185</v>
      </c>
      <c r="O1658" s="1" t="s">
        <v>1656</v>
      </c>
      <c r="P1658" s="1" t="s">
        <v>26762</v>
      </c>
      <c r="Q1658" s="1" t="s">
        <v>27638</v>
      </c>
      <c r="R1658" s="1" t="s">
        <v>14346</v>
      </c>
      <c r="S1658" s="1" t="s">
        <v>1656</v>
      </c>
      <c r="T1658" s="1"/>
      <c r="U1658" s="1"/>
      <c r="V1658" s="1" t="s">
        <v>14358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6664</v>
      </c>
      <c r="G1659" s="1" t="s">
        <v>8267</v>
      </c>
      <c r="H1659" s="1" t="s">
        <v>9879</v>
      </c>
      <c r="I1659" s="1" t="s">
        <v>10975</v>
      </c>
      <c r="J1659" s="1"/>
      <c r="K1659" s="1" t="s">
        <v>26713</v>
      </c>
      <c r="L1659" s="1" t="s">
        <v>1657</v>
      </c>
      <c r="M1659" s="1" t="s">
        <v>13170</v>
      </c>
      <c r="N1659" s="1" t="s">
        <v>13185</v>
      </c>
      <c r="O1659" s="1" t="s">
        <v>1657</v>
      </c>
      <c r="P1659" s="1" t="s">
        <v>26762</v>
      </c>
      <c r="Q1659" s="1" t="s">
        <v>27639</v>
      </c>
      <c r="R1659" s="1" t="s">
        <v>14346</v>
      </c>
      <c r="S1659" s="1" t="s">
        <v>1657</v>
      </c>
      <c r="T1659" s="1"/>
      <c r="U1659" s="1"/>
      <c r="V1659" s="1" t="s">
        <v>14358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6665</v>
      </c>
      <c r="G1660" s="1" t="s">
        <v>8268</v>
      </c>
      <c r="H1660" s="1" t="s">
        <v>9880</v>
      </c>
      <c r="I1660" s="1" t="s">
        <v>11500</v>
      </c>
      <c r="J1660" s="1"/>
      <c r="K1660" s="1" t="s">
        <v>26713</v>
      </c>
      <c r="L1660" s="1" t="s">
        <v>1658</v>
      </c>
      <c r="M1660" s="1" t="s">
        <v>13171</v>
      </c>
      <c r="N1660" s="1" t="s">
        <v>13185</v>
      </c>
      <c r="O1660" s="1" t="s">
        <v>1658</v>
      </c>
      <c r="P1660" s="1" t="s">
        <v>26762</v>
      </c>
      <c r="Q1660" s="1" t="s">
        <v>27640</v>
      </c>
      <c r="R1660" s="1" t="s">
        <v>14346</v>
      </c>
      <c r="S1660" s="1" t="s">
        <v>1658</v>
      </c>
      <c r="T1660" s="1"/>
      <c r="U1660" s="1"/>
      <c r="V1660" s="1" t="s">
        <v>14358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6666</v>
      </c>
      <c r="G1661" s="1" t="s">
        <v>8269</v>
      </c>
      <c r="H1661" s="1" t="s">
        <v>9881</v>
      </c>
      <c r="I1661" s="1" t="s">
        <v>11501</v>
      </c>
      <c r="J1661" s="1"/>
      <c r="K1661" s="1" t="s">
        <v>26713</v>
      </c>
      <c r="L1661" s="1" t="s">
        <v>1659</v>
      </c>
      <c r="M1661" s="1" t="s">
        <v>13172</v>
      </c>
      <c r="N1661" s="1" t="s">
        <v>13185</v>
      </c>
      <c r="O1661" s="1" t="s">
        <v>1659</v>
      </c>
      <c r="P1661" s="1" t="s">
        <v>26762</v>
      </c>
      <c r="Q1661" s="1" t="s">
        <v>27641</v>
      </c>
      <c r="R1661" s="1" t="s">
        <v>14346</v>
      </c>
      <c r="S1661" s="1" t="s">
        <v>1659</v>
      </c>
      <c r="T1661" s="1"/>
      <c r="U1661" s="1"/>
      <c r="V1661" s="1" t="s">
        <v>14358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6667</v>
      </c>
      <c r="G1662" s="1" t="s">
        <v>8270</v>
      </c>
      <c r="H1662" s="1" t="s">
        <v>9882</v>
      </c>
      <c r="I1662" s="1" t="s">
        <v>11502</v>
      </c>
      <c r="J1662" s="1"/>
      <c r="K1662" s="1" t="s">
        <v>26713</v>
      </c>
      <c r="L1662" s="1" t="s">
        <v>1660</v>
      </c>
      <c r="M1662" s="1" t="s">
        <v>13173</v>
      </c>
      <c r="N1662" s="1" t="s">
        <v>13185</v>
      </c>
      <c r="O1662" s="1" t="s">
        <v>1660</v>
      </c>
      <c r="P1662" s="1" t="s">
        <v>26762</v>
      </c>
      <c r="Q1662" s="1" t="s">
        <v>27642</v>
      </c>
      <c r="R1662" s="1" t="s">
        <v>14346</v>
      </c>
      <c r="S1662" s="1" t="s">
        <v>1660</v>
      </c>
      <c r="T1662" s="1"/>
      <c r="U1662" s="1"/>
      <c r="V1662" s="1" t="s">
        <v>14358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6668</v>
      </c>
      <c r="G1663" s="1" t="s">
        <v>8271</v>
      </c>
      <c r="H1663" s="1" t="s">
        <v>9883</v>
      </c>
      <c r="I1663" s="1" t="s">
        <v>11503</v>
      </c>
      <c r="J1663" s="1"/>
      <c r="K1663" s="1" t="s">
        <v>26713</v>
      </c>
      <c r="L1663" s="1" t="s">
        <v>1661</v>
      </c>
      <c r="M1663" s="1" t="s">
        <v>13174</v>
      </c>
      <c r="N1663" s="1" t="s">
        <v>13185</v>
      </c>
      <c r="O1663" s="1" t="s">
        <v>1661</v>
      </c>
      <c r="P1663" s="1" t="s">
        <v>26762</v>
      </c>
      <c r="Q1663" s="1" t="s">
        <v>27643</v>
      </c>
      <c r="R1663" s="1" t="s">
        <v>14346</v>
      </c>
      <c r="S1663" s="1" t="s">
        <v>1661</v>
      </c>
      <c r="T1663" s="1"/>
      <c r="U1663" s="1"/>
      <c r="V1663" s="1" t="s">
        <v>14358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6669</v>
      </c>
      <c r="G1664" s="1" t="s">
        <v>8272</v>
      </c>
      <c r="H1664" s="1" t="s">
        <v>9884</v>
      </c>
      <c r="I1664" s="1" t="s">
        <v>11504</v>
      </c>
      <c r="J1664" s="1"/>
      <c r="K1664" s="1" t="s">
        <v>26713</v>
      </c>
      <c r="L1664" s="1" t="s">
        <v>1662</v>
      </c>
      <c r="M1664" s="1" t="s">
        <v>13175</v>
      </c>
      <c r="N1664" s="1" t="s">
        <v>13185</v>
      </c>
      <c r="O1664" s="1" t="s">
        <v>1662</v>
      </c>
      <c r="P1664" s="1" t="s">
        <v>26762</v>
      </c>
      <c r="Q1664" s="1" t="s">
        <v>27644</v>
      </c>
      <c r="R1664" s="1" t="s">
        <v>14346</v>
      </c>
      <c r="S1664" s="1" t="s">
        <v>1662</v>
      </c>
      <c r="T1664" s="1"/>
      <c r="U1664" s="1"/>
      <c r="V1664" s="1" t="s">
        <v>14358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6670</v>
      </c>
      <c r="G1665" s="1" t="s">
        <v>8273</v>
      </c>
      <c r="H1665" s="1" t="s">
        <v>9885</v>
      </c>
      <c r="I1665" s="1" t="s">
        <v>11505</v>
      </c>
      <c r="J1665" s="1"/>
      <c r="K1665" s="1" t="s">
        <v>26713</v>
      </c>
      <c r="L1665" s="1" t="s">
        <v>1663</v>
      </c>
      <c r="M1665" s="1" t="s">
        <v>13176</v>
      </c>
      <c r="N1665" s="1" t="s">
        <v>13185</v>
      </c>
      <c r="O1665" s="1" t="s">
        <v>1663</v>
      </c>
      <c r="P1665" s="1" t="s">
        <v>26762</v>
      </c>
      <c r="Q1665" s="1" t="s">
        <v>27645</v>
      </c>
      <c r="R1665" s="1" t="s">
        <v>14346</v>
      </c>
      <c r="S1665" s="1" t="s">
        <v>1663</v>
      </c>
      <c r="T1665" s="1"/>
      <c r="U1665" s="1"/>
      <c r="V1665" s="1" t="s">
        <v>14358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6671</v>
      </c>
      <c r="G1666" s="1" t="s">
        <v>8274</v>
      </c>
      <c r="H1666" s="1" t="s">
        <v>9886</v>
      </c>
      <c r="I1666" s="1" t="s">
        <v>10686</v>
      </c>
      <c r="J1666" s="1"/>
      <c r="K1666" s="1" t="s">
        <v>26713</v>
      </c>
      <c r="L1666" s="1" t="s">
        <v>1664</v>
      </c>
      <c r="M1666" s="1" t="s">
        <v>13177</v>
      </c>
      <c r="N1666" s="1" t="s">
        <v>13185</v>
      </c>
      <c r="O1666" s="1" t="s">
        <v>1664</v>
      </c>
      <c r="P1666" s="1" t="s">
        <v>26762</v>
      </c>
      <c r="Q1666" s="1" t="s">
        <v>27646</v>
      </c>
      <c r="R1666" s="1" t="s">
        <v>14346</v>
      </c>
      <c r="S1666" s="1" t="s">
        <v>1664</v>
      </c>
      <c r="T1666" s="1"/>
      <c r="U1666" s="1"/>
      <c r="V1666" s="1" t="s">
        <v>14358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6672</v>
      </c>
      <c r="G1667" s="1" t="s">
        <v>8275</v>
      </c>
      <c r="H1667" s="1" t="s">
        <v>9887</v>
      </c>
      <c r="I1667" s="1" t="s">
        <v>11506</v>
      </c>
      <c r="J1667" s="1"/>
      <c r="K1667" s="1" t="s">
        <v>26713</v>
      </c>
      <c r="L1667" s="1" t="s">
        <v>1665</v>
      </c>
      <c r="M1667" s="1" t="s">
        <v>13178</v>
      </c>
      <c r="N1667" s="1" t="s">
        <v>13185</v>
      </c>
      <c r="O1667" s="1" t="s">
        <v>1665</v>
      </c>
      <c r="P1667" s="1" t="s">
        <v>26762</v>
      </c>
      <c r="Q1667" s="1" t="s">
        <v>27647</v>
      </c>
      <c r="R1667" s="1" t="s">
        <v>14346</v>
      </c>
      <c r="S1667" s="1" t="s">
        <v>1665</v>
      </c>
      <c r="T1667" s="1"/>
      <c r="U1667" s="1"/>
      <c r="V1667" s="1" t="s">
        <v>14358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6673</v>
      </c>
      <c r="G1668" s="1" t="s">
        <v>8276</v>
      </c>
      <c r="H1668" s="1" t="s">
        <v>9888</v>
      </c>
      <c r="I1668" s="1" t="s">
        <v>11507</v>
      </c>
      <c r="J1668" s="1"/>
      <c r="K1668" s="1" t="s">
        <v>26713</v>
      </c>
      <c r="L1668" s="1" t="s">
        <v>1666</v>
      </c>
      <c r="M1668" s="1" t="s">
        <v>13179</v>
      </c>
      <c r="N1668" s="1" t="s">
        <v>13185</v>
      </c>
      <c r="O1668" s="1" t="s">
        <v>1666</v>
      </c>
      <c r="P1668" s="1" t="s">
        <v>26762</v>
      </c>
      <c r="Q1668" s="1" t="s">
        <v>27648</v>
      </c>
      <c r="R1668" s="1" t="s">
        <v>14346</v>
      </c>
      <c r="S1668" s="1" t="s">
        <v>1666</v>
      </c>
      <c r="T1668" s="1"/>
      <c r="U1668" s="1"/>
      <c r="V1668" s="1" t="s">
        <v>14358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6674</v>
      </c>
      <c r="G1669" s="1" t="s">
        <v>8277</v>
      </c>
      <c r="H1669" s="1" t="s">
        <v>9889</v>
      </c>
      <c r="I1669" s="1" t="s">
        <v>11508</v>
      </c>
      <c r="J1669" s="1"/>
      <c r="K1669" s="1" t="s">
        <v>26713</v>
      </c>
      <c r="L1669" s="1" t="s">
        <v>1667</v>
      </c>
      <c r="M1669" s="1" t="s">
        <v>13180</v>
      </c>
      <c r="N1669" s="1" t="s">
        <v>13185</v>
      </c>
      <c r="O1669" s="1" t="s">
        <v>1667</v>
      </c>
      <c r="P1669" s="1" t="s">
        <v>26762</v>
      </c>
      <c r="Q1669" s="1" t="s">
        <v>27649</v>
      </c>
      <c r="R1669" s="1" t="s">
        <v>14346</v>
      </c>
      <c r="S1669" s="1" t="s">
        <v>1667</v>
      </c>
      <c r="T1669" s="1"/>
      <c r="U1669" s="1"/>
      <c r="V1669" s="1" t="s">
        <v>14358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8278</v>
      </c>
      <c r="H1670" s="1" t="s">
        <v>9890</v>
      </c>
      <c r="I1670" s="1" t="s">
        <v>11509</v>
      </c>
      <c r="J1670" s="1"/>
      <c r="K1670" s="1" t="s">
        <v>26713</v>
      </c>
      <c r="L1670" s="1" t="s">
        <v>1668</v>
      </c>
      <c r="M1670" s="1" t="s">
        <v>13181</v>
      </c>
      <c r="N1670" s="1" t="s">
        <v>13185</v>
      </c>
      <c r="O1670" s="1" t="s">
        <v>1668</v>
      </c>
      <c r="P1670" s="1" t="s">
        <v>26762</v>
      </c>
      <c r="Q1670" s="1" t="s">
        <v>27650</v>
      </c>
      <c r="R1670" s="1" t="s">
        <v>14346</v>
      </c>
      <c r="S1670" s="1" t="s">
        <v>1668</v>
      </c>
      <c r="T1670" s="1"/>
      <c r="U1670" s="1"/>
      <c r="V1670" s="1" t="s">
        <v>14358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6675</v>
      </c>
      <c r="G1671" s="1" t="s">
        <v>8279</v>
      </c>
      <c r="H1671" s="1" t="s">
        <v>9891</v>
      </c>
      <c r="I1671" s="1" t="s">
        <v>11510</v>
      </c>
      <c r="J1671" s="1"/>
      <c r="K1671" s="1" t="s">
        <v>26713</v>
      </c>
      <c r="L1671" s="1" t="s">
        <v>1669</v>
      </c>
      <c r="M1671" s="1" t="s">
        <v>13182</v>
      </c>
      <c r="N1671" s="1" t="s">
        <v>13185</v>
      </c>
      <c r="O1671" s="1" t="s">
        <v>1669</v>
      </c>
      <c r="P1671" s="1" t="s">
        <v>26762</v>
      </c>
      <c r="Q1671" s="1" t="s">
        <v>27651</v>
      </c>
      <c r="R1671" s="1" t="s">
        <v>14346</v>
      </c>
      <c r="S1671" s="1" t="s">
        <v>1669</v>
      </c>
      <c r="T1671" s="1"/>
      <c r="U1671" s="1"/>
      <c r="V1671" s="1" t="s">
        <v>14358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6676</v>
      </c>
      <c r="G1672" s="1" t="s">
        <v>8280</v>
      </c>
      <c r="H1672" s="1" t="s">
        <v>9892</v>
      </c>
      <c r="I1672" s="1" t="s">
        <v>10475</v>
      </c>
      <c r="J1672" s="1"/>
      <c r="K1672" s="1" t="s">
        <v>26713</v>
      </c>
      <c r="L1672" s="1" t="s">
        <v>1670</v>
      </c>
      <c r="M1672" s="1" t="s">
        <v>13183</v>
      </c>
      <c r="N1672" s="1" t="s">
        <v>13185</v>
      </c>
      <c r="O1672" s="1" t="s">
        <v>1670</v>
      </c>
      <c r="P1672" s="1" t="s">
        <v>26762</v>
      </c>
      <c r="Q1672" s="1" t="s">
        <v>27652</v>
      </c>
      <c r="R1672" s="1" t="s">
        <v>14346</v>
      </c>
      <c r="S1672" s="1" t="s">
        <v>1670</v>
      </c>
      <c r="T1672" s="1"/>
      <c r="U1672" s="1"/>
      <c r="V1672" s="1" t="s">
        <v>14358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6677</v>
      </c>
      <c r="G1673" s="1" t="s">
        <v>8281</v>
      </c>
      <c r="H1673" s="1" t="s">
        <v>9893</v>
      </c>
      <c r="I1673" s="1" t="s">
        <v>11511</v>
      </c>
      <c r="J1673" s="1"/>
      <c r="K1673" s="1" t="s">
        <v>26713</v>
      </c>
      <c r="L1673" s="1" t="s">
        <v>1671</v>
      </c>
      <c r="M1673" s="1" t="s">
        <v>13184</v>
      </c>
      <c r="N1673" s="1" t="s">
        <v>13185</v>
      </c>
      <c r="O1673" s="1" t="s">
        <v>1671</v>
      </c>
      <c r="P1673" s="1" t="s">
        <v>26762</v>
      </c>
      <c r="Q1673" s="1" t="s">
        <v>27653</v>
      </c>
      <c r="R1673" s="1" t="s">
        <v>14346</v>
      </c>
      <c r="S1673" s="1" t="s">
        <v>1671</v>
      </c>
      <c r="T1673" s="1"/>
      <c r="U1673" s="1"/>
      <c r="V1673" s="1" t="s">
        <v>14358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24290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20563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20564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20565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20566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20567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20568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20569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20571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20572</v>
      </c>
      <c r="B1700" s="1" t="s">
        <v>20583</v>
      </c>
      <c r="C1700" s="1" t="s">
        <v>20584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20573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20574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20575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20576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20577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20578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20579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20580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20581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24291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2021-10-10T14:27:41Z</dcterms:created>
  <dcterms:modified xsi:type="dcterms:W3CDTF">2021-10-10T14:27:41Z</dcterms:modified>
</cp:coreProperties>
</file>